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<sst xmlns="http://schemas.openxmlformats.org/spreadsheetml/2006/main" count="1828" uniqueCount="545">
  <si>
    <t>2025年度家畜饲养员职业技能培训领取补贴人员名单</t>
  </si>
  <si>
    <t>序号</t>
  </si>
  <si>
    <t>姓名</t>
  </si>
  <si>
    <t>身份证号码</t>
  </si>
  <si>
    <t>培训时间</t>
  </si>
  <si>
    <t>工种</t>
  </si>
  <si>
    <t>补贴金额</t>
  </si>
  <si>
    <t>培训机构</t>
  </si>
  <si>
    <t>赵*华</t>
  </si>
  <si>
    <t>220324********4328</t>
  </si>
  <si>
    <t>2025.6.17-2025.6.18</t>
  </si>
  <si>
    <t>家畜饲养员</t>
  </si>
  <si>
    <t>双辽市龙泽职业技能培训学校有限公司</t>
  </si>
  <si>
    <t>吴*坤</t>
  </si>
  <si>
    <t>220324********3720</t>
  </si>
  <si>
    <t>宋*红</t>
  </si>
  <si>
    <t>220324********3126</t>
  </si>
  <si>
    <t>吴*</t>
  </si>
  <si>
    <t>220324********3727</t>
  </si>
  <si>
    <t>刘*荣</t>
  </si>
  <si>
    <t>220322********2921</t>
  </si>
  <si>
    <t>孙*红</t>
  </si>
  <si>
    <t>220382********3543</t>
  </si>
  <si>
    <t>唐*华</t>
  </si>
  <si>
    <t>220324********3724</t>
  </si>
  <si>
    <t>刘*波</t>
  </si>
  <si>
    <t>220382********3710</t>
  </si>
  <si>
    <t>李*君</t>
  </si>
  <si>
    <t>220382********3522</t>
  </si>
  <si>
    <t>阮*杰</t>
  </si>
  <si>
    <t>152322********1527</t>
  </si>
  <si>
    <t>夏*莲</t>
  </si>
  <si>
    <t>220382********3727</t>
  </si>
  <si>
    <t>刘*凯</t>
  </si>
  <si>
    <t>220382********3717</t>
  </si>
  <si>
    <t>司*续</t>
  </si>
  <si>
    <t>220382********354X</t>
  </si>
  <si>
    <t>刘*星</t>
  </si>
  <si>
    <t>220382********3711</t>
  </si>
  <si>
    <t>庄*艳</t>
  </si>
  <si>
    <t>220324********3929</t>
  </si>
  <si>
    <t>范*英</t>
  </si>
  <si>
    <t>220324********3726</t>
  </si>
  <si>
    <t>马*霞</t>
  </si>
  <si>
    <t>220324********1023</t>
  </si>
  <si>
    <t>王*</t>
  </si>
  <si>
    <t>220324********4321</t>
  </si>
  <si>
    <t>徐*芳</t>
  </si>
  <si>
    <t>220324********3524</t>
  </si>
  <si>
    <t>齐*影</t>
  </si>
  <si>
    <t>杨*</t>
  </si>
  <si>
    <t>220324********3716</t>
  </si>
  <si>
    <t>费*敏</t>
  </si>
  <si>
    <t>220382********3548</t>
  </si>
  <si>
    <t>刘*达</t>
  </si>
  <si>
    <t>220324********3715</t>
  </si>
  <si>
    <t>王*影</t>
  </si>
  <si>
    <t>220324********3746</t>
  </si>
  <si>
    <t>李*明</t>
  </si>
  <si>
    <t>220324********3718</t>
  </si>
  <si>
    <t>杨*虹</t>
  </si>
  <si>
    <t>220324********3743</t>
  </si>
  <si>
    <t>王*艳</t>
  </si>
  <si>
    <t>220382********3725</t>
  </si>
  <si>
    <t>杨*全</t>
  </si>
  <si>
    <t>220324********3714</t>
  </si>
  <si>
    <t>孔*凡</t>
  </si>
  <si>
    <t>220382********3723</t>
  </si>
  <si>
    <t>2025.6.26-2025.6.27</t>
  </si>
  <si>
    <t>220324********3717</t>
  </si>
  <si>
    <t>王*会</t>
  </si>
  <si>
    <t>220324********3527</t>
  </si>
  <si>
    <t>白*萍</t>
  </si>
  <si>
    <t>220382********3748</t>
  </si>
  <si>
    <t>刘*</t>
  </si>
  <si>
    <t>刘*民</t>
  </si>
  <si>
    <t>220324********3711</t>
  </si>
  <si>
    <t>赵*阳</t>
  </si>
  <si>
    <t>211224********642X</t>
  </si>
  <si>
    <t>李*成</t>
  </si>
  <si>
    <t>220382********373X</t>
  </si>
  <si>
    <t>冯*</t>
  </si>
  <si>
    <t>陈*春</t>
  </si>
  <si>
    <t>220382********3746</t>
  </si>
  <si>
    <t>梁*生</t>
  </si>
  <si>
    <t>220322********6536</t>
  </si>
  <si>
    <t>张*丽</t>
  </si>
  <si>
    <t>211224********4109</t>
  </si>
  <si>
    <t>张*芝</t>
  </si>
  <si>
    <t>220324********1028</t>
  </si>
  <si>
    <t>王*杰</t>
  </si>
  <si>
    <t>220324********3722</t>
  </si>
  <si>
    <t>叶*春</t>
  </si>
  <si>
    <t>220324********2225</t>
  </si>
  <si>
    <t>杨*凤</t>
  </si>
  <si>
    <t>220324********3920</t>
  </si>
  <si>
    <t>于*华</t>
  </si>
  <si>
    <t>220324********3769</t>
  </si>
  <si>
    <t>刘*媛</t>
  </si>
  <si>
    <t>220324********3748</t>
  </si>
  <si>
    <t>王*波</t>
  </si>
  <si>
    <t>220324********3736</t>
  </si>
  <si>
    <t>林*波</t>
  </si>
  <si>
    <t>220324********3723</t>
  </si>
  <si>
    <t>樊*梅</t>
  </si>
  <si>
    <t>222404********3021</t>
  </si>
  <si>
    <t>杜*材</t>
  </si>
  <si>
    <t>220324********3710</t>
  </si>
  <si>
    <t>孟*柳</t>
  </si>
  <si>
    <t>220324********3728</t>
  </si>
  <si>
    <t>杜*发</t>
  </si>
  <si>
    <t>张*刚</t>
  </si>
  <si>
    <t>220324********371X</t>
  </si>
  <si>
    <t>220382********3712</t>
  </si>
  <si>
    <t>寇*叶</t>
  </si>
  <si>
    <t>220382********3744</t>
  </si>
  <si>
    <t>高*杰</t>
  </si>
  <si>
    <t>220324********3766</t>
  </si>
  <si>
    <t>王*霞</t>
  </si>
  <si>
    <t>220382********3728</t>
  </si>
  <si>
    <t>陈*娟</t>
  </si>
  <si>
    <t>220324********3764</t>
  </si>
  <si>
    <t>王*媛</t>
  </si>
  <si>
    <t>220324********3927</t>
  </si>
  <si>
    <t>吴*军</t>
  </si>
  <si>
    <t>金*会</t>
  </si>
  <si>
    <t>220324********374X</t>
  </si>
  <si>
    <t>220382********372X</t>
  </si>
  <si>
    <t>刘*凤</t>
  </si>
  <si>
    <t>王*才</t>
  </si>
  <si>
    <t>李*侠</t>
  </si>
  <si>
    <t>吴*民</t>
  </si>
  <si>
    <t>220324********3735</t>
  </si>
  <si>
    <t>王*香</t>
  </si>
  <si>
    <t>220324********3725</t>
  </si>
  <si>
    <t>2025.6.28-2025.6.29</t>
  </si>
  <si>
    <t>王*东</t>
  </si>
  <si>
    <t>王*华</t>
  </si>
  <si>
    <t>张*胜</t>
  </si>
  <si>
    <t>赵*斌</t>
  </si>
  <si>
    <t>220382********3737</t>
  </si>
  <si>
    <t>田*波</t>
  </si>
  <si>
    <t>220324********3713</t>
  </si>
  <si>
    <t>张*青</t>
  </si>
  <si>
    <t>220324********3525</t>
  </si>
  <si>
    <t>张*深</t>
  </si>
  <si>
    <t>220382********3739</t>
  </si>
  <si>
    <t>张*松</t>
  </si>
  <si>
    <t>于*洋</t>
  </si>
  <si>
    <t>赵*勇</t>
  </si>
  <si>
    <t>220324********3120</t>
  </si>
  <si>
    <t>杨*成</t>
  </si>
  <si>
    <t>220382********1020</t>
  </si>
  <si>
    <t>郑*刚</t>
  </si>
  <si>
    <t>张*海</t>
  </si>
  <si>
    <t>杨*如</t>
  </si>
  <si>
    <t>张*涛</t>
  </si>
  <si>
    <t>王*娜</t>
  </si>
  <si>
    <t>220382********3720</t>
  </si>
  <si>
    <t>胡*柱</t>
  </si>
  <si>
    <t>220324********3732</t>
  </si>
  <si>
    <t>任*林</t>
  </si>
  <si>
    <t>张*兰</t>
  </si>
  <si>
    <t>220382********3734</t>
  </si>
  <si>
    <t>于*有</t>
  </si>
  <si>
    <t>杨*国</t>
  </si>
  <si>
    <t>220324********3737</t>
  </si>
  <si>
    <t>王*红</t>
  </si>
  <si>
    <t>220324********4327</t>
  </si>
  <si>
    <t>郝*利</t>
  </si>
  <si>
    <t>林*</t>
  </si>
  <si>
    <t>郝*亮</t>
  </si>
  <si>
    <t>220382********3713</t>
  </si>
  <si>
    <t>220382********3733</t>
  </si>
  <si>
    <t>刘*仁</t>
  </si>
  <si>
    <t>郝*平</t>
  </si>
  <si>
    <t>220324********3719</t>
  </si>
  <si>
    <t>唐*艳</t>
  </si>
  <si>
    <t>220324********3745</t>
  </si>
  <si>
    <t>郝*明</t>
  </si>
  <si>
    <t>220324********3526</t>
  </si>
  <si>
    <t>唐*</t>
  </si>
  <si>
    <t>杨*双</t>
  </si>
  <si>
    <t>高*侠</t>
  </si>
  <si>
    <t>220324********3529</t>
  </si>
  <si>
    <t>张*月</t>
  </si>
  <si>
    <t>220382********376X</t>
  </si>
  <si>
    <t>樊*海</t>
  </si>
  <si>
    <t>马*荣</t>
  </si>
  <si>
    <t>220382********3724</t>
  </si>
  <si>
    <t>杨*军</t>
  </si>
  <si>
    <t>220382********3714</t>
  </si>
  <si>
    <t>杨*娟</t>
  </si>
  <si>
    <t>220382********3783</t>
  </si>
  <si>
    <t>刘*帅</t>
  </si>
  <si>
    <t>220382********3716</t>
  </si>
  <si>
    <t>张*国</t>
  </si>
  <si>
    <t>雷*波</t>
  </si>
  <si>
    <t>贾*军</t>
  </si>
  <si>
    <t>220382********371X</t>
  </si>
  <si>
    <t>张*利</t>
  </si>
  <si>
    <t>220324********3733</t>
  </si>
  <si>
    <t>周*亮</t>
  </si>
  <si>
    <t>韩*军</t>
  </si>
  <si>
    <t>付*军</t>
  </si>
  <si>
    <t>220382********2263</t>
  </si>
  <si>
    <t>张*华</t>
  </si>
  <si>
    <t>曹*霞</t>
  </si>
  <si>
    <t>220324********1024</t>
  </si>
  <si>
    <t xml:space="preserve">王*琴 </t>
  </si>
  <si>
    <t>王*玲</t>
  </si>
  <si>
    <t>220324********3849</t>
  </si>
  <si>
    <t>2025.3.26-2025.3.27</t>
  </si>
  <si>
    <t>双辽市金豪薇职业培训学校</t>
  </si>
  <si>
    <t>王*贤</t>
  </si>
  <si>
    <t>220324********3928</t>
  </si>
  <si>
    <t>兰*范</t>
  </si>
  <si>
    <t>220324********3986</t>
  </si>
  <si>
    <t>张*玲</t>
  </si>
  <si>
    <t>220382********3927</t>
  </si>
  <si>
    <t>220324********3949</t>
  </si>
  <si>
    <t>杨*兴</t>
  </si>
  <si>
    <t>220382********3913</t>
  </si>
  <si>
    <t>李*志</t>
  </si>
  <si>
    <t>220324********3913</t>
  </si>
  <si>
    <t>刘*平</t>
  </si>
  <si>
    <t>220382********3919</t>
  </si>
  <si>
    <t>王*英</t>
  </si>
  <si>
    <t>220323********0840</t>
  </si>
  <si>
    <t>王*田</t>
  </si>
  <si>
    <t>曹*信</t>
  </si>
  <si>
    <t>220324********3912</t>
  </si>
  <si>
    <t>吕*玲</t>
  </si>
  <si>
    <t>220324********3942</t>
  </si>
  <si>
    <t>赵*军</t>
  </si>
  <si>
    <t>220382********3921</t>
  </si>
  <si>
    <t>王*付</t>
  </si>
  <si>
    <t>220324********3910</t>
  </si>
  <si>
    <t>董*华</t>
  </si>
  <si>
    <t>220382********3925</t>
  </si>
  <si>
    <t>田*艳</t>
  </si>
  <si>
    <t>220382********3926</t>
  </si>
  <si>
    <t>刘*江</t>
  </si>
  <si>
    <t>220324********3919</t>
  </si>
  <si>
    <t>张*东</t>
  </si>
  <si>
    <t>王*荣</t>
  </si>
  <si>
    <t>220324********3924</t>
  </si>
  <si>
    <t>王*平</t>
  </si>
  <si>
    <t>220382********1021</t>
  </si>
  <si>
    <t>白*霞</t>
  </si>
  <si>
    <t>220322********810X</t>
  </si>
  <si>
    <t>李*革</t>
  </si>
  <si>
    <t>220324********3917</t>
  </si>
  <si>
    <t>伍*娟</t>
  </si>
  <si>
    <t>220324********3925</t>
  </si>
  <si>
    <t>侯*顺</t>
  </si>
  <si>
    <t>220382********3912</t>
  </si>
  <si>
    <t>赵*生</t>
  </si>
  <si>
    <t>常*苹</t>
  </si>
  <si>
    <t>220324********1220</t>
  </si>
  <si>
    <t>曹*华</t>
  </si>
  <si>
    <t>220324********3918</t>
  </si>
  <si>
    <t>郭*艳</t>
  </si>
  <si>
    <t>220322********8105</t>
  </si>
  <si>
    <t>丰*丽</t>
  </si>
  <si>
    <t>崔*双</t>
  </si>
  <si>
    <t>220324********3922</t>
  </si>
  <si>
    <t>姜*梅</t>
  </si>
  <si>
    <t>220324********394X</t>
  </si>
  <si>
    <t>翟*红</t>
  </si>
  <si>
    <t>220881********3741</t>
  </si>
  <si>
    <t>陈*水</t>
  </si>
  <si>
    <t>220324********3915</t>
  </si>
  <si>
    <t>臧*华</t>
  </si>
  <si>
    <t>220324********1046</t>
  </si>
  <si>
    <t>朱*</t>
  </si>
  <si>
    <t>220382********3922</t>
  </si>
  <si>
    <t>孙*君</t>
  </si>
  <si>
    <t>朱*娜</t>
  </si>
  <si>
    <t>张*</t>
  </si>
  <si>
    <t>220324********3923</t>
  </si>
  <si>
    <t>王*营</t>
  </si>
  <si>
    <t>220382********3932</t>
  </si>
  <si>
    <t>王*凤</t>
  </si>
  <si>
    <t>220324********392X</t>
  </si>
  <si>
    <t>孙*英</t>
  </si>
  <si>
    <t>220324********3940</t>
  </si>
  <si>
    <t>刘*阳</t>
  </si>
  <si>
    <t>朱*苹</t>
  </si>
  <si>
    <t>220324********3921</t>
  </si>
  <si>
    <t>张*宏</t>
  </si>
  <si>
    <t>220324********3911</t>
  </si>
  <si>
    <t>修*军</t>
  </si>
  <si>
    <t>220324********3951</t>
  </si>
  <si>
    <t>陈*友</t>
  </si>
  <si>
    <t>220382********3917</t>
  </si>
  <si>
    <t>郑*军</t>
  </si>
  <si>
    <t>陈*梅</t>
  </si>
  <si>
    <t>谷*荣</t>
  </si>
  <si>
    <t>220324********3926</t>
  </si>
  <si>
    <t>徐*军</t>
  </si>
  <si>
    <t>肖*英</t>
  </si>
  <si>
    <t>220382********392X</t>
  </si>
  <si>
    <t>李*作</t>
  </si>
  <si>
    <t>230231********1512</t>
  </si>
  <si>
    <t>田*猛</t>
  </si>
  <si>
    <t>单*洋</t>
  </si>
  <si>
    <t>赵*</t>
  </si>
  <si>
    <t>李*辉</t>
  </si>
  <si>
    <t>王*晶</t>
  </si>
  <si>
    <t>孙*静</t>
  </si>
  <si>
    <t>田*东</t>
  </si>
  <si>
    <t>220324********3932</t>
  </si>
  <si>
    <t>高*</t>
  </si>
  <si>
    <t>高*苹</t>
  </si>
  <si>
    <t>220324********3967</t>
  </si>
  <si>
    <t>肖*燕</t>
  </si>
  <si>
    <t>370703********3523</t>
  </si>
  <si>
    <t>尹*娟</t>
  </si>
  <si>
    <t>220324********396X</t>
  </si>
  <si>
    <t>潘*</t>
  </si>
  <si>
    <t>220324********3914</t>
  </si>
  <si>
    <t>于*丽</t>
  </si>
  <si>
    <t>肖*坤</t>
  </si>
  <si>
    <t>冯*生</t>
  </si>
  <si>
    <t>220324********391X</t>
  </si>
  <si>
    <t>孙*润</t>
  </si>
  <si>
    <t>220382********3918</t>
  </si>
  <si>
    <t>高*华</t>
  </si>
  <si>
    <t>220382********3916</t>
  </si>
  <si>
    <t>张*双</t>
  </si>
  <si>
    <t>孙*霞</t>
  </si>
  <si>
    <t>220382********3944</t>
  </si>
  <si>
    <t>张*媛</t>
  </si>
  <si>
    <t>李*艳</t>
  </si>
  <si>
    <t>220322********8120</t>
  </si>
  <si>
    <t>田*义</t>
  </si>
  <si>
    <t>220324********3934</t>
  </si>
  <si>
    <t>丁*萍</t>
  </si>
  <si>
    <t>220382********3736</t>
  </si>
  <si>
    <t>董*</t>
  </si>
  <si>
    <t>高*贤</t>
  </si>
  <si>
    <t>220322********8102</t>
  </si>
  <si>
    <t>于*玉</t>
  </si>
  <si>
    <t>金*兰</t>
  </si>
  <si>
    <t>于*</t>
  </si>
  <si>
    <t>220324********3938</t>
  </si>
  <si>
    <t>孙*玲</t>
  </si>
  <si>
    <t>田*红</t>
  </si>
  <si>
    <t>张*忠</t>
  </si>
  <si>
    <t>马*江</t>
  </si>
  <si>
    <t>李*</t>
  </si>
  <si>
    <t>220324********3916</t>
  </si>
  <si>
    <t>崔*杰</t>
  </si>
  <si>
    <t>明*珍</t>
  </si>
  <si>
    <t>李*文</t>
  </si>
  <si>
    <t>赵*涛</t>
  </si>
  <si>
    <t>李*玉</t>
  </si>
  <si>
    <t>220382********3923</t>
  </si>
  <si>
    <t>李*海</t>
  </si>
  <si>
    <t>李*莲</t>
  </si>
  <si>
    <t>孙*</t>
  </si>
  <si>
    <t>220382********3956</t>
  </si>
  <si>
    <t>陈*金</t>
  </si>
  <si>
    <t>220324********3935</t>
  </si>
  <si>
    <t>220382********1225</t>
  </si>
  <si>
    <t>李*亮</t>
  </si>
  <si>
    <t>220382********3937</t>
  </si>
  <si>
    <t>周*红</t>
  </si>
  <si>
    <t>220382********3969</t>
  </si>
  <si>
    <t>王*文</t>
  </si>
  <si>
    <t>220382********1245</t>
  </si>
  <si>
    <t>霍*艳</t>
  </si>
  <si>
    <t>220322********1204</t>
  </si>
  <si>
    <t>李*红</t>
  </si>
  <si>
    <t>220381********4826</t>
  </si>
  <si>
    <t>常*</t>
  </si>
  <si>
    <t>220382********1226</t>
  </si>
  <si>
    <t>徐*欣</t>
  </si>
  <si>
    <t>王*桐</t>
  </si>
  <si>
    <t>吕*梅</t>
  </si>
  <si>
    <t>卢*娜</t>
  </si>
  <si>
    <t>慕*燕</t>
  </si>
  <si>
    <t>220382********3929</t>
  </si>
  <si>
    <t>冯*姗</t>
  </si>
  <si>
    <t>220382********3928</t>
  </si>
  <si>
    <t>220382********3985</t>
  </si>
  <si>
    <t>白*</t>
  </si>
  <si>
    <t>220381********4825</t>
  </si>
  <si>
    <t>金*玲</t>
  </si>
  <si>
    <t>邹*菲</t>
  </si>
  <si>
    <t>220382********3920</t>
  </si>
  <si>
    <t>许*波</t>
  </si>
  <si>
    <t>史*波</t>
  </si>
  <si>
    <t>路*伟</t>
  </si>
  <si>
    <t>2025.3.28-2025.3.29</t>
  </si>
  <si>
    <t>孙*华</t>
  </si>
  <si>
    <t>韩*玉</t>
  </si>
  <si>
    <t>骆*艳</t>
  </si>
  <si>
    <t>沈*娟</t>
  </si>
  <si>
    <t>220382********2224</t>
  </si>
  <si>
    <t>于*波</t>
  </si>
  <si>
    <t>阮*军</t>
  </si>
  <si>
    <t>220324********3941</t>
  </si>
  <si>
    <t>宋*宇</t>
  </si>
  <si>
    <t>220382********1817</t>
  </si>
  <si>
    <t>冯*敏</t>
  </si>
  <si>
    <t>371421********5166</t>
  </si>
  <si>
    <t>贾*春</t>
  </si>
  <si>
    <t>贾*芝</t>
  </si>
  <si>
    <t>220382********3924</t>
  </si>
  <si>
    <t>艾*刚</t>
  </si>
  <si>
    <t>刘*权</t>
  </si>
  <si>
    <t>张*霞</t>
  </si>
  <si>
    <t>220324********4325</t>
  </si>
  <si>
    <t>220324********395X</t>
  </si>
  <si>
    <t>孟*丽</t>
  </si>
  <si>
    <t>丁*波</t>
  </si>
  <si>
    <t>杜*</t>
  </si>
  <si>
    <t>220382********3914</t>
  </si>
  <si>
    <t>信*艳</t>
  </si>
  <si>
    <t>220324********3964</t>
  </si>
  <si>
    <t>杨*新</t>
  </si>
  <si>
    <t>220382********3940</t>
  </si>
  <si>
    <t>杨*萍</t>
  </si>
  <si>
    <t>220382********4528</t>
  </si>
  <si>
    <t>金*侠</t>
  </si>
  <si>
    <t>王*军</t>
  </si>
  <si>
    <t>李*平</t>
  </si>
  <si>
    <t>220324********3950</t>
  </si>
  <si>
    <t>李*颖</t>
  </si>
  <si>
    <t>220382********2529</t>
  </si>
  <si>
    <t>代*</t>
  </si>
  <si>
    <t>220324********1223</t>
  </si>
  <si>
    <t>赵*金</t>
  </si>
  <si>
    <t>229001********4820</t>
  </si>
  <si>
    <t>孙*梅</t>
  </si>
  <si>
    <t>220322********2923</t>
  </si>
  <si>
    <t>孙*峰</t>
  </si>
  <si>
    <t>宋*华</t>
  </si>
  <si>
    <t>220382********1069</t>
  </si>
  <si>
    <t>汪*芹</t>
  </si>
  <si>
    <t>郭*娜</t>
  </si>
  <si>
    <t>王*慧</t>
  </si>
  <si>
    <t>陶*</t>
  </si>
  <si>
    <t>李*会</t>
  </si>
  <si>
    <t>秦*</t>
  </si>
  <si>
    <t>372822********4961</t>
  </si>
  <si>
    <t>祖*杰</t>
  </si>
  <si>
    <t>220381********462X</t>
  </si>
  <si>
    <t>李*杰</t>
  </si>
  <si>
    <t>220324********3945</t>
  </si>
  <si>
    <t>朱*红</t>
  </si>
  <si>
    <t>何*丽</t>
  </si>
  <si>
    <t>220324********3948</t>
  </si>
  <si>
    <t>苗*才</t>
  </si>
  <si>
    <t>郭*刚</t>
  </si>
  <si>
    <t>220324********3996</t>
  </si>
  <si>
    <t>钱*娟</t>
  </si>
  <si>
    <t>220324********3943</t>
  </si>
  <si>
    <t>220322********8106</t>
  </si>
  <si>
    <t>吕*波</t>
  </si>
  <si>
    <t>刘*梅</t>
  </si>
  <si>
    <t>220322********2940</t>
  </si>
  <si>
    <t>于*英</t>
  </si>
  <si>
    <t>周*安</t>
  </si>
  <si>
    <t>曹*春</t>
  </si>
  <si>
    <t>王*萍</t>
  </si>
  <si>
    <t>陈*平</t>
  </si>
  <si>
    <t>220382********3951</t>
  </si>
  <si>
    <t>宋*起</t>
  </si>
  <si>
    <t>刘*红</t>
  </si>
  <si>
    <t>220324********1047</t>
  </si>
  <si>
    <t>王*辉</t>
  </si>
  <si>
    <t>陈*超</t>
  </si>
  <si>
    <t>葛*娇</t>
  </si>
  <si>
    <t>220322********8121</t>
  </si>
  <si>
    <t>杨*银</t>
  </si>
  <si>
    <t>220382********3910</t>
  </si>
  <si>
    <t>周*国</t>
  </si>
  <si>
    <t>李*盼</t>
  </si>
  <si>
    <t>220382********3807</t>
  </si>
  <si>
    <t>朱*威</t>
  </si>
  <si>
    <t>220382********1047</t>
  </si>
  <si>
    <t>宋*</t>
  </si>
  <si>
    <t>王*丽</t>
  </si>
  <si>
    <t>220324********354X</t>
  </si>
  <si>
    <t>2025.7.5-2025.7.6</t>
  </si>
  <si>
    <t>王*梅</t>
  </si>
  <si>
    <t>220324********1224</t>
  </si>
  <si>
    <t>邵*</t>
  </si>
  <si>
    <t>211224********3724</t>
  </si>
  <si>
    <t>盛*彬</t>
  </si>
  <si>
    <t>220381********7246</t>
  </si>
  <si>
    <t>周*新</t>
  </si>
  <si>
    <t>刘*良</t>
  </si>
  <si>
    <t>张*英</t>
  </si>
  <si>
    <t>赵*芬</t>
  </si>
  <si>
    <t>张*杰</t>
  </si>
  <si>
    <t>梁*双</t>
  </si>
  <si>
    <t>姜*华</t>
  </si>
  <si>
    <t>220324********102X</t>
  </si>
  <si>
    <t>张*丹</t>
  </si>
  <si>
    <t>220382********2220</t>
  </si>
  <si>
    <t>220322********2960</t>
  </si>
  <si>
    <t>220324********3744</t>
  </si>
  <si>
    <t>尹*侠</t>
  </si>
  <si>
    <t>220324********3521</t>
  </si>
  <si>
    <t>于*婷</t>
  </si>
  <si>
    <t>马*雪</t>
  </si>
  <si>
    <t>220382********3948</t>
  </si>
  <si>
    <t>张*欣</t>
  </si>
  <si>
    <t>石*秀</t>
  </si>
  <si>
    <t>220322********2928</t>
  </si>
  <si>
    <t>贺*春</t>
  </si>
  <si>
    <t>220324********222X</t>
  </si>
  <si>
    <t>220382********4524</t>
  </si>
  <si>
    <t>朱*云</t>
  </si>
  <si>
    <t>王*春</t>
  </si>
  <si>
    <t>220324********3747</t>
  </si>
  <si>
    <t>任*玲</t>
  </si>
  <si>
    <t>梁*军</t>
  </si>
  <si>
    <t>吴*波</t>
  </si>
  <si>
    <t>程*芹</t>
  </si>
  <si>
    <t>220324********3528</t>
  </si>
  <si>
    <t>魏*海</t>
  </si>
  <si>
    <t>220382********391X</t>
  </si>
  <si>
    <t>220382********3972</t>
  </si>
  <si>
    <t>张*明</t>
  </si>
  <si>
    <t>方*丹</t>
  </si>
  <si>
    <t>220382********1246</t>
  </si>
  <si>
    <t>李*茹</t>
  </si>
  <si>
    <t>220324********4343</t>
  </si>
  <si>
    <t>220382********2271</t>
  </si>
  <si>
    <t>乔*勇</t>
  </si>
  <si>
    <t>李*荣</t>
  </si>
  <si>
    <t>220322********654X</t>
  </si>
  <si>
    <t>贾*丽</t>
  </si>
  <si>
    <t>152327********1363</t>
  </si>
  <si>
    <t>姜*峰</t>
  </si>
  <si>
    <t>220324********3997</t>
  </si>
  <si>
    <t>魏*涛</t>
  </si>
  <si>
    <t>220324********3931</t>
  </si>
  <si>
    <t>赵*芹</t>
  </si>
  <si>
    <t>周*深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</si>
</sst>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3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0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9" applyNumberFormat="0" applyAlignment="0" applyProtection="0">
      <alignment vertical="center"/>
    </xf>
    <xf numFmtId="0" fontId="28" fillId="6" borderId="8" applyNumberFormat="0" applyAlignment="0" applyProtection="0">
      <alignment vertical="center"/>
    </xf>
    <xf numFmtId="0" fontId="29" fillId="7" borderId="10" applyNumberFormat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7" fillId="0" borderId="0">
      <alignment vertical="center"/>
    </xf>
  </cellStyleXfs>
  <cellXfs count="7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9" fillId="0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1" xfId="0" applyFont="1" applyFill="1" applyBorder="1" applyAlignment="1" applyProtection="1">
      <alignment horizontal="center" vertical="center" readingOrder="1"/>
      <protection locked="0"/>
    </xf>
    <xf numFmtId="0" fontId="6" fillId="0" borderId="1" xfId="0" applyFont="1" applyFill="1" applyBorder="1" applyAlignment="1" applyProtection="1">
      <alignment horizontal="center" vertical="center" readingOrder="1"/>
      <protection locked="0"/>
    </xf>
    <xf numFmtId="0" fontId="8" fillId="0" borderId="1" xfId="0" applyFont="1" applyFill="1" applyBorder="1" applyAlignment="1" applyProtection="1">
      <alignment horizontal="center" vertical="center" readingOrder="1"/>
      <protection locked="0"/>
    </xf>
    <xf numFmtId="49" fontId="0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 applyProtection="1">
      <alignment horizontal="center" vertical="center" readingOrder="1"/>
      <protection locked="0"/>
    </xf>
    <xf numFmtId="0" fontId="10" fillId="0" borderId="1" xfId="0" applyFont="1" applyFill="1" applyBorder="1" applyAlignment="1" applyProtection="1">
      <alignment horizontal="center" vertical="center" readingOrder="1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12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Fill="1" applyBorder="1" applyAlignment="1" applyProtection="1">
      <alignment horizontal="center" vertical="center" wrapText="1" readingOrder="1"/>
      <protection locked="0"/>
    </xf>
    <xf numFmtId="0" fontId="7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wrapText="1" readingOrder="1"/>
      <protection locked="0"/>
    </xf>
    <xf numFmtId="0" fontId="8" fillId="2" borderId="1" xfId="0" applyFont="1" applyFill="1" applyBorder="1" applyAlignment="1" applyProtection="1">
      <alignment horizontal="center" vertical="center" readingOrder="1"/>
      <protection locked="0"/>
    </xf>
    <xf numFmtId="0" fontId="8" fillId="0" borderId="1" xfId="0" applyFont="1" applyFill="1" applyBorder="1" applyAlignment="1" applyProtection="1">
      <alignment horizontal="center" vertical="center" readingOrder="1"/>
      <protection locked="0"/>
    </xf>
    <xf numFmtId="0" fontId="12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 applyProtection="1">
      <alignment horizontal="center" vertical="center" wrapText="1" readingOrder="1"/>
      <protection locked="0"/>
    </xf>
    <xf numFmtId="0" fontId="14" fillId="0" borderId="1" xfId="0" applyFont="1" applyFill="1" applyBorder="1" applyAlignment="1" applyProtection="1">
      <alignment horizontal="center" vertical="center" wrapText="1" readingOrder="1"/>
      <protection locked="0"/>
    </xf>
    <xf numFmtId="0" fontId="15" fillId="2" borderId="1" xfId="0" applyFont="1" applyFill="1" applyBorder="1" applyAlignment="1" applyProtection="1">
      <alignment horizontal="center" vertical="center" wrapText="1" readingOrder="1"/>
      <protection locked="0"/>
    </xf>
    <xf numFmtId="0" fontId="15" fillId="0" borderId="1" xfId="0" applyFont="1" applyFill="1" applyBorder="1" applyAlignment="1" applyProtection="1">
      <alignment horizontal="center" vertical="center" wrapText="1" readingOrder="1"/>
      <protection locked="0"/>
    </xf>
    <xf numFmtId="0" fontId="14" fillId="2" borderId="1" xfId="0" applyFont="1" applyFill="1" applyBorder="1" applyAlignment="1" applyProtection="1">
      <alignment horizontal="center" vertical="center" readingOrder="1"/>
      <protection locked="0"/>
    </xf>
    <xf numFmtId="0" fontId="14" fillId="0" borderId="1" xfId="0" applyFont="1" applyFill="1" applyBorder="1" applyAlignment="1" applyProtection="1">
      <alignment horizontal="center" vertical="center" readingOrder="1"/>
      <protection locked="0"/>
    </xf>
    <xf numFmtId="49" fontId="1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readingOrder="1"/>
      <protection locked="0"/>
    </xf>
    <xf numFmtId="0" fontId="11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2" borderId="1" xfId="0" applyFont="1" applyFill="1" applyBorder="1" applyAlignment="1" applyProtection="1">
      <alignment horizontal="center" vertical="center" wrapText="1" readingOrder="1"/>
      <protection locked="0"/>
    </xf>
    <xf numFmtId="0" fontId="10" fillId="0" borderId="1" xfId="0" applyFont="1" applyFill="1" applyBorder="1" applyAlignment="1" applyProtection="1">
      <alignment horizontal="center" vertical="center" wrapText="1" readingOrder="1"/>
      <protection locked="0"/>
    </xf>
    <xf numFmtId="0" fontId="17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sz val="11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66"/>
  <sheetViews>
    <sheetView tabSelected="1" topLeftCell="A357" workbookViewId="0">
      <selection activeCell="H6" sqref="H6"/>
    </sheetView>
  </sheetViews>
  <sheetFormatPr defaultColWidth="9" defaultRowHeight="32" customHeight="1" outlineLevelCol="6"/>
  <cols>
    <col min="1" max="1" width="4.75" style="1" customWidth="1"/>
    <col min="2" max="2" width="7.375" style="1" customWidth="1"/>
    <col min="3" max="3" width="21.5" style="1" customWidth="1"/>
    <col min="4" max="4" width="22.8166666666667" style="1" customWidth="1"/>
    <col min="5" max="5" width="11.25" style="1" customWidth="1"/>
    <col min="6" max="6" width="9" style="1"/>
    <col min="7" max="7" width="38.25" style="1" customWidth="1"/>
    <col min="8" max="16384" width="9" style="1"/>
  </cols>
  <sheetData>
    <row r="1" s="1" customFormat="1" customHeight="1" spans="1:7">
      <c r="A1" s="4" t="s">
        <v>0</v>
      </c>
      <c r="B1" s="4"/>
      <c r="C1" s="5"/>
      <c r="D1" s="4"/>
      <c r="E1" s="4"/>
      <c r="F1" s="6"/>
      <c r="G1" s="4"/>
    </row>
    <row r="2" s="1" customFormat="1" customHeight="1" spans="1:7">
      <c r="A2" s="7" t="s">
        <v>1</v>
      </c>
      <c r="B2" s="7" t="s">
        <v>2</v>
      </c>
      <c r="C2" s="8" t="s">
        <v>3</v>
      </c>
      <c r="D2" s="7" t="s">
        <v>4</v>
      </c>
      <c r="E2" s="7" t="s">
        <v>5</v>
      </c>
      <c r="F2" s="9" t="s">
        <v>6</v>
      </c>
      <c r="G2" s="7" t="s">
        <v>7</v>
      </c>
    </row>
    <row r="3" s="1" customFormat="1" customHeight="1" spans="1:7">
      <c r="A3" s="10">
        <v>1</v>
      </c>
      <c r="B3" s="7" t="s">
        <v>8</v>
      </c>
      <c r="C3" s="7" t="s">
        <v>9</v>
      </c>
      <c r="D3" s="11" t="s">
        <v>10</v>
      </c>
      <c r="E3" s="12" t="s">
        <v>11</v>
      </c>
      <c r="F3" s="7">
        <v>400</v>
      </c>
      <c r="G3" s="7" t="s">
        <v>12</v>
      </c>
    </row>
    <row r="4" s="1" customFormat="1" customHeight="1" spans="1:7">
      <c r="A4" s="10">
        <v>2</v>
      </c>
      <c r="B4" s="7" t="s">
        <v>13</v>
      </c>
      <c r="C4" s="7" t="s">
        <v>14</v>
      </c>
      <c r="D4" s="11" t="s">
        <v>10</v>
      </c>
      <c r="E4" s="12" t="s">
        <v>11</v>
      </c>
      <c r="F4" s="7">
        <v>400</v>
      </c>
      <c r="G4" s="7" t="s">
        <v>12</v>
      </c>
    </row>
    <row r="5" s="1" customFormat="1" customHeight="1" spans="1:7">
      <c r="A5" s="10">
        <v>3</v>
      </c>
      <c r="B5" s="7" t="s">
        <v>15</v>
      </c>
      <c r="C5" s="7" t="s">
        <v>16</v>
      </c>
      <c r="D5" s="11" t="s">
        <v>10</v>
      </c>
      <c r="E5" s="12" t="s">
        <v>11</v>
      </c>
      <c r="F5" s="7">
        <v>400</v>
      </c>
      <c r="G5" s="7" t="s">
        <v>12</v>
      </c>
    </row>
    <row r="6" s="1" customFormat="1" customHeight="1" spans="1:7">
      <c r="A6" s="10">
        <v>4</v>
      </c>
      <c r="B6" s="7" t="s">
        <v>17</v>
      </c>
      <c r="C6" s="7" t="s">
        <v>18</v>
      </c>
      <c r="D6" s="11" t="s">
        <v>10</v>
      </c>
      <c r="E6" s="12" t="s">
        <v>11</v>
      </c>
      <c r="F6" s="7">
        <v>400</v>
      </c>
      <c r="G6" s="7" t="s">
        <v>12</v>
      </c>
    </row>
    <row r="7" s="1" customFormat="1" customHeight="1" spans="1:7">
      <c r="A7" s="10">
        <v>5</v>
      </c>
      <c r="B7" s="7" t="s">
        <v>19</v>
      </c>
      <c r="C7" s="7" t="s">
        <v>20</v>
      </c>
      <c r="D7" s="11" t="s">
        <v>10</v>
      </c>
      <c r="E7" s="12" t="s">
        <v>11</v>
      </c>
      <c r="F7" s="7">
        <v>400</v>
      </c>
      <c r="G7" s="7" t="s">
        <v>12</v>
      </c>
    </row>
    <row r="8" s="1" customFormat="1" customHeight="1" spans="1:7">
      <c r="A8" s="10">
        <v>6</v>
      </c>
      <c r="B8" s="7" t="s">
        <v>21</v>
      </c>
      <c r="C8" s="7" t="s">
        <v>22</v>
      </c>
      <c r="D8" s="11" t="s">
        <v>10</v>
      </c>
      <c r="E8" s="12" t="s">
        <v>11</v>
      </c>
      <c r="F8" s="7">
        <v>400</v>
      </c>
      <c r="G8" s="7" t="s">
        <v>12</v>
      </c>
    </row>
    <row r="9" s="1" customFormat="1" customHeight="1" spans="1:7">
      <c r="A9" s="10">
        <v>7</v>
      </c>
      <c r="B9" s="7" t="s">
        <v>23</v>
      </c>
      <c r="C9" s="7" t="s">
        <v>24</v>
      </c>
      <c r="D9" s="11" t="s">
        <v>10</v>
      </c>
      <c r="E9" s="12" t="s">
        <v>11</v>
      </c>
      <c r="F9" s="7">
        <v>400</v>
      </c>
      <c r="G9" s="7" t="s">
        <v>12</v>
      </c>
    </row>
    <row r="10" s="1" customFormat="1" customHeight="1" spans="1:7">
      <c r="A10" s="10">
        <v>8</v>
      </c>
      <c r="B10" s="7" t="s">
        <v>25</v>
      </c>
      <c r="C10" s="7" t="s">
        <v>26</v>
      </c>
      <c r="D10" s="11" t="s">
        <v>10</v>
      </c>
      <c r="E10" s="12" t="s">
        <v>11</v>
      </c>
      <c r="F10" s="7">
        <v>400</v>
      </c>
      <c r="G10" s="7" t="s">
        <v>12</v>
      </c>
    </row>
    <row r="11" s="1" customFormat="1" customHeight="1" spans="1:7">
      <c r="A11" s="10">
        <v>9</v>
      </c>
      <c r="B11" s="7" t="s">
        <v>27</v>
      </c>
      <c r="C11" s="7" t="s">
        <v>28</v>
      </c>
      <c r="D11" s="11" t="s">
        <v>10</v>
      </c>
      <c r="E11" s="12" t="s">
        <v>11</v>
      </c>
      <c r="F11" s="7">
        <v>400</v>
      </c>
      <c r="G11" s="7" t="s">
        <v>12</v>
      </c>
    </row>
    <row r="12" s="1" customFormat="1" customHeight="1" spans="1:7">
      <c r="A12" s="10">
        <v>10</v>
      </c>
      <c r="B12" s="7" t="s">
        <v>29</v>
      </c>
      <c r="C12" s="7" t="s">
        <v>30</v>
      </c>
      <c r="D12" s="11" t="s">
        <v>10</v>
      </c>
      <c r="E12" s="12" t="s">
        <v>11</v>
      </c>
      <c r="F12" s="7">
        <v>400</v>
      </c>
      <c r="G12" s="7" t="s">
        <v>12</v>
      </c>
    </row>
    <row r="13" s="1" customFormat="1" customHeight="1" spans="1:7">
      <c r="A13" s="10">
        <v>11</v>
      </c>
      <c r="B13" s="7" t="s">
        <v>31</v>
      </c>
      <c r="C13" s="7" t="s">
        <v>32</v>
      </c>
      <c r="D13" s="11" t="s">
        <v>10</v>
      </c>
      <c r="E13" s="12" t="s">
        <v>11</v>
      </c>
      <c r="F13" s="7">
        <v>400</v>
      </c>
      <c r="G13" s="7" t="s">
        <v>12</v>
      </c>
    </row>
    <row r="14" s="1" customFormat="1" customHeight="1" spans="1:7">
      <c r="A14" s="10">
        <v>12</v>
      </c>
      <c r="B14" s="13" t="s">
        <v>33</v>
      </c>
      <c r="C14" s="13" t="s">
        <v>34</v>
      </c>
      <c r="D14" s="11" t="s">
        <v>10</v>
      </c>
      <c r="E14" s="12" t="s">
        <v>11</v>
      </c>
      <c r="F14" s="7">
        <v>400</v>
      </c>
      <c r="G14" s="7" t="s">
        <v>12</v>
      </c>
    </row>
    <row r="15" s="1" customFormat="1" customHeight="1" spans="1:7">
      <c r="A15" s="10">
        <v>13</v>
      </c>
      <c r="B15" s="13" t="s">
        <v>35</v>
      </c>
      <c r="C15" s="13" t="s">
        <v>36</v>
      </c>
      <c r="D15" s="11" t="s">
        <v>10</v>
      </c>
      <c r="E15" s="12" t="s">
        <v>11</v>
      </c>
      <c r="F15" s="7">
        <v>400</v>
      </c>
      <c r="G15" s="7" t="s">
        <v>12</v>
      </c>
    </row>
    <row r="16" s="1" customFormat="1" customHeight="1" spans="1:7">
      <c r="A16" s="10">
        <v>14</v>
      </c>
      <c r="B16" s="13" t="s">
        <v>37</v>
      </c>
      <c r="C16" s="13" t="s">
        <v>38</v>
      </c>
      <c r="D16" s="11" t="s">
        <v>10</v>
      </c>
      <c r="E16" s="12" t="s">
        <v>11</v>
      </c>
      <c r="F16" s="7">
        <v>400</v>
      </c>
      <c r="G16" s="7" t="s">
        <v>12</v>
      </c>
    </row>
    <row r="17" s="1" customFormat="1" customHeight="1" spans="1:7">
      <c r="A17" s="10">
        <v>15</v>
      </c>
      <c r="B17" s="13" t="s">
        <v>39</v>
      </c>
      <c r="C17" s="13" t="s">
        <v>40</v>
      </c>
      <c r="D17" s="11" t="s">
        <v>10</v>
      </c>
      <c r="E17" s="12" t="s">
        <v>11</v>
      </c>
      <c r="F17" s="7">
        <v>400</v>
      </c>
      <c r="G17" s="7" t="s">
        <v>12</v>
      </c>
    </row>
    <row r="18" s="1" customFormat="1" customHeight="1" spans="1:7">
      <c r="A18" s="10">
        <v>16</v>
      </c>
      <c r="B18" s="13" t="s">
        <v>41</v>
      </c>
      <c r="C18" s="13" t="s">
        <v>42</v>
      </c>
      <c r="D18" s="11" t="s">
        <v>10</v>
      </c>
      <c r="E18" s="12" t="s">
        <v>11</v>
      </c>
      <c r="F18" s="7">
        <v>400</v>
      </c>
      <c r="G18" s="7" t="s">
        <v>12</v>
      </c>
    </row>
    <row r="19" s="1" customFormat="1" customHeight="1" spans="1:7">
      <c r="A19" s="10">
        <v>17</v>
      </c>
      <c r="B19" s="13" t="s">
        <v>43</v>
      </c>
      <c r="C19" s="13" t="s">
        <v>44</v>
      </c>
      <c r="D19" s="11" t="s">
        <v>10</v>
      </c>
      <c r="E19" s="12" t="s">
        <v>11</v>
      </c>
      <c r="F19" s="7">
        <v>400</v>
      </c>
      <c r="G19" s="7" t="s">
        <v>12</v>
      </c>
    </row>
    <row r="20" s="1" customFormat="1" customHeight="1" spans="1:7">
      <c r="A20" s="10">
        <v>18</v>
      </c>
      <c r="B20" s="13" t="s">
        <v>45</v>
      </c>
      <c r="C20" s="13" t="s">
        <v>46</v>
      </c>
      <c r="D20" s="11" t="s">
        <v>10</v>
      </c>
      <c r="E20" s="12" t="s">
        <v>11</v>
      </c>
      <c r="F20" s="7">
        <v>400</v>
      </c>
      <c r="G20" s="7" t="s">
        <v>12</v>
      </c>
    </row>
    <row r="21" s="1" customFormat="1" customHeight="1" spans="1:7">
      <c r="A21" s="10">
        <v>19</v>
      </c>
      <c r="B21" s="13" t="s">
        <v>47</v>
      </c>
      <c r="C21" s="13" t="s">
        <v>48</v>
      </c>
      <c r="D21" s="11" t="s">
        <v>10</v>
      </c>
      <c r="E21" s="12" t="s">
        <v>11</v>
      </c>
      <c r="F21" s="7">
        <v>400</v>
      </c>
      <c r="G21" s="7" t="s">
        <v>12</v>
      </c>
    </row>
    <row r="22" s="1" customFormat="1" customHeight="1" spans="1:7">
      <c r="A22" s="10">
        <v>20</v>
      </c>
      <c r="B22" s="13" t="s">
        <v>49</v>
      </c>
      <c r="C22" s="13" t="s">
        <v>42</v>
      </c>
      <c r="D22" s="11" t="s">
        <v>10</v>
      </c>
      <c r="E22" s="12" t="s">
        <v>11</v>
      </c>
      <c r="F22" s="7">
        <v>400</v>
      </c>
      <c r="G22" s="7" t="s">
        <v>12</v>
      </c>
    </row>
    <row r="23" s="1" customFormat="1" customHeight="1" spans="1:7">
      <c r="A23" s="10">
        <v>21</v>
      </c>
      <c r="B23" s="13" t="s">
        <v>50</v>
      </c>
      <c r="C23" s="13" t="s">
        <v>51</v>
      </c>
      <c r="D23" s="11" t="s">
        <v>10</v>
      </c>
      <c r="E23" s="12" t="s">
        <v>11</v>
      </c>
      <c r="F23" s="7">
        <v>400</v>
      </c>
      <c r="G23" s="7" t="s">
        <v>12</v>
      </c>
    </row>
    <row r="24" s="1" customFormat="1" customHeight="1" spans="1:7">
      <c r="A24" s="10">
        <v>22</v>
      </c>
      <c r="B24" s="13" t="s">
        <v>52</v>
      </c>
      <c r="C24" s="13" t="s">
        <v>53</v>
      </c>
      <c r="D24" s="11" t="s">
        <v>10</v>
      </c>
      <c r="E24" s="12" t="s">
        <v>11</v>
      </c>
      <c r="F24" s="7">
        <v>400</v>
      </c>
      <c r="G24" s="7" t="s">
        <v>12</v>
      </c>
    </row>
    <row r="25" s="1" customFormat="1" customHeight="1" spans="1:7">
      <c r="A25" s="10">
        <v>23</v>
      </c>
      <c r="B25" s="7" t="s">
        <v>54</v>
      </c>
      <c r="C25" s="7" t="s">
        <v>55</v>
      </c>
      <c r="D25" s="11" t="s">
        <v>10</v>
      </c>
      <c r="E25" s="12" t="s">
        <v>11</v>
      </c>
      <c r="F25" s="7">
        <v>400</v>
      </c>
      <c r="G25" s="7" t="s">
        <v>12</v>
      </c>
    </row>
    <row r="26" s="1" customFormat="1" customHeight="1" spans="1:7">
      <c r="A26" s="10">
        <v>24</v>
      </c>
      <c r="B26" s="7" t="s">
        <v>50</v>
      </c>
      <c r="C26" s="7" t="s">
        <v>51</v>
      </c>
      <c r="D26" s="11" t="s">
        <v>10</v>
      </c>
      <c r="E26" s="12" t="s">
        <v>11</v>
      </c>
      <c r="F26" s="7">
        <v>400</v>
      </c>
      <c r="G26" s="7" t="s">
        <v>12</v>
      </c>
    </row>
    <row r="27" s="1" customFormat="1" customHeight="1" spans="1:7">
      <c r="A27" s="10">
        <v>25</v>
      </c>
      <c r="B27" s="7" t="s">
        <v>56</v>
      </c>
      <c r="C27" s="7" t="s">
        <v>57</v>
      </c>
      <c r="D27" s="11" t="s">
        <v>10</v>
      </c>
      <c r="E27" s="12" t="s">
        <v>11</v>
      </c>
      <c r="F27" s="7">
        <v>400</v>
      </c>
      <c r="G27" s="7" t="s">
        <v>12</v>
      </c>
    </row>
    <row r="28" s="1" customFormat="1" customHeight="1" spans="1:7">
      <c r="A28" s="10">
        <v>26</v>
      </c>
      <c r="B28" s="7" t="s">
        <v>58</v>
      </c>
      <c r="C28" s="7" t="s">
        <v>59</v>
      </c>
      <c r="D28" s="11" t="s">
        <v>10</v>
      </c>
      <c r="E28" s="12" t="s">
        <v>11</v>
      </c>
      <c r="F28" s="7">
        <v>400</v>
      </c>
      <c r="G28" s="7" t="s">
        <v>12</v>
      </c>
    </row>
    <row r="29" s="1" customFormat="1" customHeight="1" spans="1:7">
      <c r="A29" s="10">
        <v>27</v>
      </c>
      <c r="B29" s="7" t="s">
        <v>60</v>
      </c>
      <c r="C29" s="14" t="s">
        <v>61</v>
      </c>
      <c r="D29" s="11" t="s">
        <v>10</v>
      </c>
      <c r="E29" s="12" t="s">
        <v>11</v>
      </c>
      <c r="F29" s="7">
        <v>400</v>
      </c>
      <c r="G29" s="7" t="s">
        <v>12</v>
      </c>
    </row>
    <row r="30" s="1" customFormat="1" customHeight="1" spans="1:7">
      <c r="A30" s="10">
        <v>28</v>
      </c>
      <c r="B30" s="7" t="s">
        <v>62</v>
      </c>
      <c r="C30" s="7" t="s">
        <v>63</v>
      </c>
      <c r="D30" s="11" t="s">
        <v>10</v>
      </c>
      <c r="E30" s="12" t="s">
        <v>11</v>
      </c>
      <c r="F30" s="7">
        <v>400</v>
      </c>
      <c r="G30" s="7" t="s">
        <v>12</v>
      </c>
    </row>
    <row r="31" s="1" customFormat="1" customHeight="1" spans="1:7">
      <c r="A31" s="10">
        <v>29</v>
      </c>
      <c r="B31" s="7" t="s">
        <v>64</v>
      </c>
      <c r="C31" s="7" t="s">
        <v>65</v>
      </c>
      <c r="D31" s="11" t="s">
        <v>10</v>
      </c>
      <c r="E31" s="12" t="s">
        <v>11</v>
      </c>
      <c r="F31" s="7">
        <v>400</v>
      </c>
      <c r="G31" s="7" t="s">
        <v>12</v>
      </c>
    </row>
    <row r="32" s="1" customFormat="1" customHeight="1" spans="1:7">
      <c r="A32" s="10">
        <v>30</v>
      </c>
      <c r="B32" s="15" t="s">
        <v>66</v>
      </c>
      <c r="C32" s="15" t="s">
        <v>67</v>
      </c>
      <c r="D32" s="11" t="s">
        <v>68</v>
      </c>
      <c r="E32" s="12" t="s">
        <v>11</v>
      </c>
      <c r="F32" s="7">
        <v>400</v>
      </c>
      <c r="G32" s="7" t="s">
        <v>12</v>
      </c>
    </row>
    <row r="33" s="1" customFormat="1" customHeight="1" spans="1:7">
      <c r="A33" s="10">
        <v>31</v>
      </c>
      <c r="B33" s="15" t="s">
        <v>45</v>
      </c>
      <c r="C33" s="15" t="s">
        <v>69</v>
      </c>
      <c r="D33" s="11" t="s">
        <v>68</v>
      </c>
      <c r="E33" s="12" t="s">
        <v>11</v>
      </c>
      <c r="F33" s="7">
        <v>400</v>
      </c>
      <c r="G33" s="7" t="s">
        <v>12</v>
      </c>
    </row>
    <row r="34" s="1" customFormat="1" customHeight="1" spans="1:7">
      <c r="A34" s="10">
        <v>32</v>
      </c>
      <c r="B34" s="15" t="s">
        <v>70</v>
      </c>
      <c r="C34" s="15" t="s">
        <v>71</v>
      </c>
      <c r="D34" s="11" t="s">
        <v>68</v>
      </c>
      <c r="E34" s="12" t="s">
        <v>11</v>
      </c>
      <c r="F34" s="7">
        <v>400</v>
      </c>
      <c r="G34" s="7" t="s">
        <v>12</v>
      </c>
    </row>
    <row r="35" s="2" customFormat="1" customHeight="1" spans="1:7">
      <c r="A35" s="16">
        <v>33</v>
      </c>
      <c r="B35" s="17" t="s">
        <v>72</v>
      </c>
      <c r="C35" s="17" t="s">
        <v>73</v>
      </c>
      <c r="D35" s="18" t="s">
        <v>68</v>
      </c>
      <c r="E35" s="19" t="s">
        <v>11</v>
      </c>
      <c r="F35" s="20">
        <v>400</v>
      </c>
      <c r="G35" s="20" t="s">
        <v>12</v>
      </c>
    </row>
    <row r="36" s="2" customFormat="1" customHeight="1" spans="1:7">
      <c r="A36" s="16">
        <v>34</v>
      </c>
      <c r="B36" s="17" t="s">
        <v>74</v>
      </c>
      <c r="C36" s="17" t="s">
        <v>26</v>
      </c>
      <c r="D36" s="18" t="s">
        <v>68</v>
      </c>
      <c r="E36" s="19" t="s">
        <v>11</v>
      </c>
      <c r="F36" s="20">
        <v>400</v>
      </c>
      <c r="G36" s="20" t="s">
        <v>12</v>
      </c>
    </row>
    <row r="37" s="2" customFormat="1" customHeight="1" spans="1:7">
      <c r="A37" s="16">
        <v>35</v>
      </c>
      <c r="B37" s="17" t="s">
        <v>75</v>
      </c>
      <c r="C37" s="17" t="s">
        <v>76</v>
      </c>
      <c r="D37" s="18" t="s">
        <v>68</v>
      </c>
      <c r="E37" s="19" t="s">
        <v>11</v>
      </c>
      <c r="F37" s="20">
        <v>400</v>
      </c>
      <c r="G37" s="20" t="s">
        <v>12</v>
      </c>
    </row>
    <row r="38" s="2" customFormat="1" customHeight="1" spans="1:7">
      <c r="A38" s="16">
        <v>36</v>
      </c>
      <c r="B38" s="17" t="s">
        <v>77</v>
      </c>
      <c r="C38" s="17" t="s">
        <v>78</v>
      </c>
      <c r="D38" s="18" t="s">
        <v>68</v>
      </c>
      <c r="E38" s="19" t="s">
        <v>11</v>
      </c>
      <c r="F38" s="20">
        <v>400</v>
      </c>
      <c r="G38" s="20" t="s">
        <v>12</v>
      </c>
    </row>
    <row r="39" s="2" customFormat="1" customHeight="1" spans="1:7">
      <c r="A39" s="16">
        <v>37</v>
      </c>
      <c r="B39" s="17" t="s">
        <v>79</v>
      </c>
      <c r="C39" s="17" t="s">
        <v>80</v>
      </c>
      <c r="D39" s="18" t="s">
        <v>68</v>
      </c>
      <c r="E39" s="19" t="s">
        <v>11</v>
      </c>
      <c r="F39" s="20">
        <v>400</v>
      </c>
      <c r="G39" s="20" t="s">
        <v>12</v>
      </c>
    </row>
    <row r="40" s="2" customFormat="1" customHeight="1" spans="1:7">
      <c r="A40" s="16">
        <v>38</v>
      </c>
      <c r="B40" s="17" t="s">
        <v>81</v>
      </c>
      <c r="C40" s="17" t="s">
        <v>32</v>
      </c>
      <c r="D40" s="18" t="s">
        <v>68</v>
      </c>
      <c r="E40" s="19" t="s">
        <v>11</v>
      </c>
      <c r="F40" s="20">
        <v>400</v>
      </c>
      <c r="G40" s="20" t="s">
        <v>12</v>
      </c>
    </row>
    <row r="41" s="2" customFormat="1" customHeight="1" spans="1:7">
      <c r="A41" s="16">
        <v>39</v>
      </c>
      <c r="B41" s="17" t="s">
        <v>82</v>
      </c>
      <c r="C41" s="17" t="s">
        <v>42</v>
      </c>
      <c r="D41" s="18" t="s">
        <v>68</v>
      </c>
      <c r="E41" s="19" t="s">
        <v>11</v>
      </c>
      <c r="F41" s="20">
        <v>400</v>
      </c>
      <c r="G41" s="20" t="s">
        <v>12</v>
      </c>
    </row>
    <row r="42" s="2" customFormat="1" customHeight="1" spans="1:7">
      <c r="A42" s="16">
        <v>40</v>
      </c>
      <c r="B42" s="17" t="s">
        <v>62</v>
      </c>
      <c r="C42" s="17" t="s">
        <v>83</v>
      </c>
      <c r="D42" s="18" t="s">
        <v>68</v>
      </c>
      <c r="E42" s="19" t="s">
        <v>11</v>
      </c>
      <c r="F42" s="20">
        <v>400</v>
      </c>
      <c r="G42" s="20" t="s">
        <v>12</v>
      </c>
    </row>
    <row r="43" s="2" customFormat="1" customHeight="1" spans="1:7">
      <c r="A43" s="16">
        <v>41</v>
      </c>
      <c r="B43" s="17" t="s">
        <v>84</v>
      </c>
      <c r="C43" s="17" t="s">
        <v>85</v>
      </c>
      <c r="D43" s="18" t="s">
        <v>68</v>
      </c>
      <c r="E43" s="19" t="s">
        <v>11</v>
      </c>
      <c r="F43" s="20">
        <v>400</v>
      </c>
      <c r="G43" s="20" t="s">
        <v>12</v>
      </c>
    </row>
    <row r="44" s="2" customFormat="1" customHeight="1" spans="1:7">
      <c r="A44" s="16">
        <v>42</v>
      </c>
      <c r="B44" s="17" t="s">
        <v>86</v>
      </c>
      <c r="C44" s="17" t="s">
        <v>87</v>
      </c>
      <c r="D44" s="18" t="s">
        <v>68</v>
      </c>
      <c r="E44" s="19" t="s">
        <v>11</v>
      </c>
      <c r="F44" s="20">
        <v>400</v>
      </c>
      <c r="G44" s="20" t="s">
        <v>12</v>
      </c>
    </row>
    <row r="45" s="2" customFormat="1" customHeight="1" spans="1:7">
      <c r="A45" s="16">
        <v>43</v>
      </c>
      <c r="B45" s="17" t="s">
        <v>88</v>
      </c>
      <c r="C45" s="17" t="s">
        <v>89</v>
      </c>
      <c r="D45" s="18" t="s">
        <v>68</v>
      </c>
      <c r="E45" s="19" t="s">
        <v>11</v>
      </c>
      <c r="F45" s="20">
        <v>400</v>
      </c>
      <c r="G45" s="20" t="s">
        <v>12</v>
      </c>
    </row>
    <row r="46" s="2" customFormat="1" customHeight="1" spans="1:7">
      <c r="A46" s="16">
        <v>44</v>
      </c>
      <c r="B46" s="17" t="s">
        <v>90</v>
      </c>
      <c r="C46" s="17" t="s">
        <v>51</v>
      </c>
      <c r="D46" s="18" t="s">
        <v>68</v>
      </c>
      <c r="E46" s="19" t="s">
        <v>11</v>
      </c>
      <c r="F46" s="20">
        <v>400</v>
      </c>
      <c r="G46" s="20" t="s">
        <v>12</v>
      </c>
    </row>
    <row r="47" s="2" customFormat="1" customHeight="1" spans="1:7">
      <c r="A47" s="16">
        <v>45</v>
      </c>
      <c r="B47" s="17" t="s">
        <v>90</v>
      </c>
      <c r="C47" s="17" t="s">
        <v>91</v>
      </c>
      <c r="D47" s="18" t="s">
        <v>68</v>
      </c>
      <c r="E47" s="19" t="s">
        <v>11</v>
      </c>
      <c r="F47" s="20">
        <v>400</v>
      </c>
      <c r="G47" s="20" t="s">
        <v>12</v>
      </c>
    </row>
    <row r="48" s="2" customFormat="1" customHeight="1" spans="1:7">
      <c r="A48" s="16">
        <v>46</v>
      </c>
      <c r="B48" s="17" t="s">
        <v>92</v>
      </c>
      <c r="C48" s="17" t="s">
        <v>93</v>
      </c>
      <c r="D48" s="18" t="s">
        <v>68</v>
      </c>
      <c r="E48" s="19" t="s">
        <v>11</v>
      </c>
      <c r="F48" s="20">
        <v>400</v>
      </c>
      <c r="G48" s="20" t="s">
        <v>12</v>
      </c>
    </row>
    <row r="49" s="2" customFormat="1" customHeight="1" spans="1:7">
      <c r="A49" s="16">
        <v>47</v>
      </c>
      <c r="B49" s="17" t="s">
        <v>94</v>
      </c>
      <c r="C49" s="17" t="s">
        <v>95</v>
      </c>
      <c r="D49" s="18" t="s">
        <v>68</v>
      </c>
      <c r="E49" s="19" t="s">
        <v>11</v>
      </c>
      <c r="F49" s="20">
        <v>400</v>
      </c>
      <c r="G49" s="20" t="s">
        <v>12</v>
      </c>
    </row>
    <row r="50" s="2" customFormat="1" customHeight="1" spans="1:7">
      <c r="A50" s="16">
        <v>48</v>
      </c>
      <c r="B50" s="17" t="s">
        <v>96</v>
      </c>
      <c r="C50" s="17" t="s">
        <v>97</v>
      </c>
      <c r="D50" s="18" t="s">
        <v>68</v>
      </c>
      <c r="E50" s="19" t="s">
        <v>11</v>
      </c>
      <c r="F50" s="20">
        <v>400</v>
      </c>
      <c r="G50" s="20" t="s">
        <v>12</v>
      </c>
    </row>
    <row r="51" s="2" customFormat="1" customHeight="1" spans="1:7">
      <c r="A51" s="16">
        <v>49</v>
      </c>
      <c r="B51" s="17" t="s">
        <v>98</v>
      </c>
      <c r="C51" s="17" t="s">
        <v>99</v>
      </c>
      <c r="D51" s="18" t="s">
        <v>68</v>
      </c>
      <c r="E51" s="19" t="s">
        <v>11</v>
      </c>
      <c r="F51" s="20">
        <v>400</v>
      </c>
      <c r="G51" s="20" t="s">
        <v>12</v>
      </c>
    </row>
    <row r="52" s="2" customFormat="1" customHeight="1" spans="1:7">
      <c r="A52" s="16">
        <v>50</v>
      </c>
      <c r="B52" s="17" t="s">
        <v>100</v>
      </c>
      <c r="C52" s="17" t="s">
        <v>101</v>
      </c>
      <c r="D52" s="18" t="s">
        <v>68</v>
      </c>
      <c r="E52" s="19" t="s">
        <v>11</v>
      </c>
      <c r="F52" s="20">
        <v>400</v>
      </c>
      <c r="G52" s="20" t="s">
        <v>12</v>
      </c>
    </row>
    <row r="53" s="2" customFormat="1" customHeight="1" spans="1:7">
      <c r="A53" s="16">
        <v>51</v>
      </c>
      <c r="B53" s="17" t="s">
        <v>102</v>
      </c>
      <c r="C53" s="17" t="s">
        <v>103</v>
      </c>
      <c r="D53" s="18" t="s">
        <v>68</v>
      </c>
      <c r="E53" s="19" t="s">
        <v>11</v>
      </c>
      <c r="F53" s="20">
        <v>400</v>
      </c>
      <c r="G53" s="20" t="s">
        <v>12</v>
      </c>
    </row>
    <row r="54" s="2" customFormat="1" customHeight="1" spans="1:7">
      <c r="A54" s="16">
        <v>52</v>
      </c>
      <c r="B54" s="17" t="s">
        <v>104</v>
      </c>
      <c r="C54" s="17" t="s">
        <v>105</v>
      </c>
      <c r="D54" s="18" t="s">
        <v>68</v>
      </c>
      <c r="E54" s="19" t="s">
        <v>11</v>
      </c>
      <c r="F54" s="20">
        <v>400</v>
      </c>
      <c r="G54" s="20" t="s">
        <v>12</v>
      </c>
    </row>
    <row r="55" s="2" customFormat="1" customHeight="1" spans="1:7">
      <c r="A55" s="16">
        <v>53</v>
      </c>
      <c r="B55" s="17" t="s">
        <v>106</v>
      </c>
      <c r="C55" s="17" t="s">
        <v>107</v>
      </c>
      <c r="D55" s="18" t="s">
        <v>68</v>
      </c>
      <c r="E55" s="19" t="s">
        <v>11</v>
      </c>
      <c r="F55" s="20">
        <v>400</v>
      </c>
      <c r="G55" s="20" t="s">
        <v>12</v>
      </c>
    </row>
    <row r="56" s="2" customFormat="1" customHeight="1" spans="1:7">
      <c r="A56" s="16">
        <v>54</v>
      </c>
      <c r="B56" s="17" t="s">
        <v>108</v>
      </c>
      <c r="C56" s="17" t="s">
        <v>109</v>
      </c>
      <c r="D56" s="18" t="s">
        <v>68</v>
      </c>
      <c r="E56" s="19" t="s">
        <v>11</v>
      </c>
      <c r="F56" s="20">
        <v>400</v>
      </c>
      <c r="G56" s="20" t="s">
        <v>12</v>
      </c>
    </row>
    <row r="57" s="2" customFormat="1" customHeight="1" spans="1:7">
      <c r="A57" s="16">
        <v>55</v>
      </c>
      <c r="B57" s="17" t="s">
        <v>110</v>
      </c>
      <c r="C57" s="17" t="s">
        <v>55</v>
      </c>
      <c r="D57" s="18" t="s">
        <v>68</v>
      </c>
      <c r="E57" s="19" t="s">
        <v>11</v>
      </c>
      <c r="F57" s="20">
        <v>400</v>
      </c>
      <c r="G57" s="20" t="s">
        <v>12</v>
      </c>
    </row>
    <row r="58" s="2" customFormat="1" customHeight="1" spans="1:7">
      <c r="A58" s="16">
        <v>56</v>
      </c>
      <c r="B58" s="17" t="s">
        <v>111</v>
      </c>
      <c r="C58" s="17" t="s">
        <v>112</v>
      </c>
      <c r="D58" s="18" t="s">
        <v>68</v>
      </c>
      <c r="E58" s="19" t="s">
        <v>11</v>
      </c>
      <c r="F58" s="20">
        <v>400</v>
      </c>
      <c r="G58" s="20" t="s">
        <v>12</v>
      </c>
    </row>
    <row r="59" s="2" customFormat="1" customHeight="1" spans="1:7">
      <c r="A59" s="16">
        <v>57</v>
      </c>
      <c r="B59" s="17" t="s">
        <v>45</v>
      </c>
      <c r="C59" s="17" t="s">
        <v>113</v>
      </c>
      <c r="D59" s="18" t="s">
        <v>68</v>
      </c>
      <c r="E59" s="19" t="s">
        <v>11</v>
      </c>
      <c r="F59" s="20">
        <v>400</v>
      </c>
      <c r="G59" s="20" t="s">
        <v>12</v>
      </c>
    </row>
    <row r="60" s="2" customFormat="1" customHeight="1" spans="1:7">
      <c r="A60" s="16">
        <v>58</v>
      </c>
      <c r="B60" s="17" t="s">
        <v>114</v>
      </c>
      <c r="C60" s="17" t="s">
        <v>115</v>
      </c>
      <c r="D60" s="18" t="s">
        <v>68</v>
      </c>
      <c r="E60" s="19" t="s">
        <v>11</v>
      </c>
      <c r="F60" s="20">
        <v>400</v>
      </c>
      <c r="G60" s="20" t="s">
        <v>12</v>
      </c>
    </row>
    <row r="61" s="2" customFormat="1" customHeight="1" spans="1:7">
      <c r="A61" s="16">
        <v>59</v>
      </c>
      <c r="B61" s="17" t="s">
        <v>116</v>
      </c>
      <c r="C61" s="17" t="s">
        <v>117</v>
      </c>
      <c r="D61" s="18" t="s">
        <v>68</v>
      </c>
      <c r="E61" s="19" t="s">
        <v>11</v>
      </c>
      <c r="F61" s="20">
        <v>400</v>
      </c>
      <c r="G61" s="20" t="s">
        <v>12</v>
      </c>
    </row>
    <row r="62" s="2" customFormat="1" customHeight="1" spans="1:7">
      <c r="A62" s="16">
        <v>60</v>
      </c>
      <c r="B62" s="17" t="s">
        <v>118</v>
      </c>
      <c r="C62" s="17" t="s">
        <v>119</v>
      </c>
      <c r="D62" s="18" t="s">
        <v>68</v>
      </c>
      <c r="E62" s="19" t="s">
        <v>11</v>
      </c>
      <c r="F62" s="20">
        <v>400</v>
      </c>
      <c r="G62" s="20" t="s">
        <v>12</v>
      </c>
    </row>
    <row r="63" s="3" customFormat="1" customHeight="1" spans="1:7">
      <c r="A63" s="16">
        <v>61</v>
      </c>
      <c r="B63" s="17" t="s">
        <v>120</v>
      </c>
      <c r="C63" s="17" t="s">
        <v>121</v>
      </c>
      <c r="D63" s="18" t="s">
        <v>68</v>
      </c>
      <c r="E63" s="19" t="s">
        <v>11</v>
      </c>
      <c r="F63" s="20">
        <v>400</v>
      </c>
      <c r="G63" s="20" t="s">
        <v>12</v>
      </c>
    </row>
    <row r="64" s="3" customFormat="1" customHeight="1" spans="1:7">
      <c r="A64" s="16">
        <v>62</v>
      </c>
      <c r="B64" s="17" t="s">
        <v>122</v>
      </c>
      <c r="C64" s="17" t="s">
        <v>123</v>
      </c>
      <c r="D64" s="18" t="s">
        <v>68</v>
      </c>
      <c r="E64" s="19" t="s">
        <v>11</v>
      </c>
      <c r="F64" s="20">
        <v>400</v>
      </c>
      <c r="G64" s="20" t="s">
        <v>12</v>
      </c>
    </row>
    <row r="65" s="3" customFormat="1" customHeight="1" spans="1:7">
      <c r="A65" s="16">
        <v>63</v>
      </c>
      <c r="B65" s="17" t="s">
        <v>124</v>
      </c>
      <c r="C65" s="17" t="s">
        <v>59</v>
      </c>
      <c r="D65" s="18" t="s">
        <v>68</v>
      </c>
      <c r="E65" s="19" t="s">
        <v>11</v>
      </c>
      <c r="F65" s="20">
        <v>400</v>
      </c>
      <c r="G65" s="20" t="s">
        <v>12</v>
      </c>
    </row>
    <row r="66" s="3" customFormat="1" customHeight="1" spans="1:7">
      <c r="A66" s="16">
        <v>64</v>
      </c>
      <c r="B66" s="21" t="s">
        <v>125</v>
      </c>
      <c r="C66" s="21" t="s">
        <v>126</v>
      </c>
      <c r="D66" s="18" t="s">
        <v>68</v>
      </c>
      <c r="E66" s="19" t="s">
        <v>11</v>
      </c>
      <c r="F66" s="20">
        <v>400</v>
      </c>
      <c r="G66" s="20" t="s">
        <v>12</v>
      </c>
    </row>
    <row r="67" s="3" customFormat="1" customHeight="1" spans="1:7">
      <c r="A67" s="16">
        <v>65</v>
      </c>
      <c r="B67" s="21" t="s">
        <v>74</v>
      </c>
      <c r="C67" s="21" t="s">
        <v>127</v>
      </c>
      <c r="D67" s="18" t="s">
        <v>68</v>
      </c>
      <c r="E67" s="19" t="s">
        <v>11</v>
      </c>
      <c r="F67" s="20">
        <v>400</v>
      </c>
      <c r="G67" s="20" t="s">
        <v>12</v>
      </c>
    </row>
    <row r="68" s="3" customFormat="1" customHeight="1" spans="1:7">
      <c r="A68" s="16">
        <v>66</v>
      </c>
      <c r="B68" s="21" t="s">
        <v>128</v>
      </c>
      <c r="C68" s="21" t="s">
        <v>32</v>
      </c>
      <c r="D68" s="18" t="s">
        <v>68</v>
      </c>
      <c r="E68" s="19" t="s">
        <v>11</v>
      </c>
      <c r="F68" s="20">
        <v>400</v>
      </c>
      <c r="G68" s="20" t="s">
        <v>12</v>
      </c>
    </row>
    <row r="69" s="3" customFormat="1" customHeight="1" spans="1:7">
      <c r="A69" s="16">
        <v>67</v>
      </c>
      <c r="B69" s="21" t="s">
        <v>88</v>
      </c>
      <c r="C69" s="21" t="s">
        <v>24</v>
      </c>
      <c r="D69" s="18" t="s">
        <v>68</v>
      </c>
      <c r="E69" s="19" t="s">
        <v>11</v>
      </c>
      <c r="F69" s="20">
        <v>400</v>
      </c>
      <c r="G69" s="20" t="s">
        <v>12</v>
      </c>
    </row>
    <row r="70" s="3" customFormat="1" customHeight="1" spans="1:7">
      <c r="A70" s="16">
        <v>68</v>
      </c>
      <c r="B70" s="22" t="s">
        <v>129</v>
      </c>
      <c r="C70" s="22" t="s">
        <v>76</v>
      </c>
      <c r="D70" s="18" t="s">
        <v>68</v>
      </c>
      <c r="E70" s="19" t="s">
        <v>11</v>
      </c>
      <c r="F70" s="20">
        <v>400</v>
      </c>
      <c r="G70" s="20" t="s">
        <v>12</v>
      </c>
    </row>
    <row r="71" s="3" customFormat="1" customHeight="1" spans="1:7">
      <c r="A71" s="16">
        <v>69</v>
      </c>
      <c r="B71" s="21" t="s">
        <v>130</v>
      </c>
      <c r="C71" s="21" t="s">
        <v>109</v>
      </c>
      <c r="D71" s="18" t="s">
        <v>68</v>
      </c>
      <c r="E71" s="19" t="s">
        <v>11</v>
      </c>
      <c r="F71" s="20">
        <v>400</v>
      </c>
      <c r="G71" s="20" t="s">
        <v>12</v>
      </c>
    </row>
    <row r="72" s="3" customFormat="1" customHeight="1" spans="1:7">
      <c r="A72" s="16">
        <v>70</v>
      </c>
      <c r="B72" s="21" t="s">
        <v>75</v>
      </c>
      <c r="C72" s="21" t="s">
        <v>76</v>
      </c>
      <c r="D72" s="18" t="s">
        <v>68</v>
      </c>
      <c r="E72" s="19" t="s">
        <v>11</v>
      </c>
      <c r="F72" s="20">
        <v>400</v>
      </c>
      <c r="G72" s="20" t="s">
        <v>12</v>
      </c>
    </row>
    <row r="73" s="3" customFormat="1" customHeight="1" spans="1:7">
      <c r="A73" s="16">
        <v>71</v>
      </c>
      <c r="B73" s="21" t="s">
        <v>131</v>
      </c>
      <c r="C73" s="21" t="s">
        <v>132</v>
      </c>
      <c r="D73" s="18" t="s">
        <v>68</v>
      </c>
      <c r="E73" s="19" t="s">
        <v>11</v>
      </c>
      <c r="F73" s="20">
        <v>400</v>
      </c>
      <c r="G73" s="20" t="s">
        <v>12</v>
      </c>
    </row>
    <row r="74" s="3" customFormat="1" customHeight="1" spans="1:7">
      <c r="A74" s="16">
        <v>72</v>
      </c>
      <c r="B74" s="23" t="s">
        <v>133</v>
      </c>
      <c r="C74" s="24" t="s">
        <v>134</v>
      </c>
      <c r="D74" s="20" t="s">
        <v>135</v>
      </c>
      <c r="E74" s="19" t="s">
        <v>11</v>
      </c>
      <c r="F74" s="20">
        <v>400</v>
      </c>
      <c r="G74" s="20" t="s">
        <v>12</v>
      </c>
    </row>
    <row r="75" s="3" customFormat="1" customHeight="1" spans="1:7">
      <c r="A75" s="16">
        <v>73</v>
      </c>
      <c r="B75" s="20" t="s">
        <v>50</v>
      </c>
      <c r="C75" s="25" t="s">
        <v>76</v>
      </c>
      <c r="D75" s="20" t="s">
        <v>135</v>
      </c>
      <c r="E75" s="19" t="s">
        <v>11</v>
      </c>
      <c r="F75" s="20">
        <v>400</v>
      </c>
      <c r="G75" s="20" t="s">
        <v>12</v>
      </c>
    </row>
    <row r="76" s="3" customFormat="1" customHeight="1" spans="1:7">
      <c r="A76" s="16">
        <v>74</v>
      </c>
      <c r="B76" s="20" t="s">
        <v>136</v>
      </c>
      <c r="C76" s="25" t="s">
        <v>59</v>
      </c>
      <c r="D76" s="20" t="s">
        <v>135</v>
      </c>
      <c r="E76" s="19" t="s">
        <v>11</v>
      </c>
      <c r="F76" s="20">
        <v>400</v>
      </c>
      <c r="G76" s="20" t="s">
        <v>12</v>
      </c>
    </row>
    <row r="77" s="3" customFormat="1" customHeight="1" spans="1:7">
      <c r="A77" s="16">
        <v>75</v>
      </c>
      <c r="B77" s="20" t="s">
        <v>137</v>
      </c>
      <c r="C77" s="25" t="s">
        <v>14</v>
      </c>
      <c r="D77" s="20" t="s">
        <v>135</v>
      </c>
      <c r="E77" s="19" t="s">
        <v>11</v>
      </c>
      <c r="F77" s="20">
        <v>400</v>
      </c>
      <c r="G77" s="20" t="s">
        <v>12</v>
      </c>
    </row>
    <row r="78" s="3" customFormat="1" customHeight="1" spans="1:7">
      <c r="A78" s="16">
        <v>76</v>
      </c>
      <c r="B78" s="20" t="s">
        <v>138</v>
      </c>
      <c r="C78" s="25" t="s">
        <v>101</v>
      </c>
      <c r="D78" s="20" t="s">
        <v>135</v>
      </c>
      <c r="E78" s="19" t="s">
        <v>11</v>
      </c>
      <c r="F78" s="20">
        <v>400</v>
      </c>
      <c r="G78" s="20" t="s">
        <v>12</v>
      </c>
    </row>
    <row r="79" s="3" customFormat="1" customHeight="1" spans="1:7">
      <c r="A79" s="16">
        <v>77</v>
      </c>
      <c r="B79" s="20" t="s">
        <v>139</v>
      </c>
      <c r="C79" s="25" t="s">
        <v>140</v>
      </c>
      <c r="D79" s="20" t="s">
        <v>135</v>
      </c>
      <c r="E79" s="19" t="s">
        <v>11</v>
      </c>
      <c r="F79" s="20">
        <v>400</v>
      </c>
      <c r="G79" s="20" t="s">
        <v>12</v>
      </c>
    </row>
    <row r="80" s="3" customFormat="1" customHeight="1" spans="1:7">
      <c r="A80" s="16">
        <v>78</v>
      </c>
      <c r="B80" s="20" t="s">
        <v>141</v>
      </c>
      <c r="C80" s="25" t="s">
        <v>142</v>
      </c>
      <c r="D80" s="20" t="s">
        <v>135</v>
      </c>
      <c r="E80" s="19" t="s">
        <v>11</v>
      </c>
      <c r="F80" s="20">
        <v>400</v>
      </c>
      <c r="G80" s="20" t="s">
        <v>12</v>
      </c>
    </row>
    <row r="81" s="3" customFormat="1" customHeight="1" spans="1:7">
      <c r="A81" s="16">
        <v>79</v>
      </c>
      <c r="B81" s="20" t="s">
        <v>143</v>
      </c>
      <c r="C81" s="25" t="s">
        <v>144</v>
      </c>
      <c r="D81" s="20" t="s">
        <v>135</v>
      </c>
      <c r="E81" s="19" t="s">
        <v>11</v>
      </c>
      <c r="F81" s="20">
        <v>400</v>
      </c>
      <c r="G81" s="20" t="s">
        <v>12</v>
      </c>
    </row>
    <row r="82" s="3" customFormat="1" customHeight="1" spans="1:7">
      <c r="A82" s="16">
        <v>80</v>
      </c>
      <c r="B82" s="20" t="s">
        <v>145</v>
      </c>
      <c r="C82" s="25" t="s">
        <v>146</v>
      </c>
      <c r="D82" s="20" t="s">
        <v>135</v>
      </c>
      <c r="E82" s="19" t="s">
        <v>11</v>
      </c>
      <c r="F82" s="20">
        <v>400</v>
      </c>
      <c r="G82" s="20" t="s">
        <v>12</v>
      </c>
    </row>
    <row r="83" s="3" customFormat="1" customHeight="1" spans="1:7">
      <c r="A83" s="16">
        <v>81</v>
      </c>
      <c r="B83" s="20" t="s">
        <v>147</v>
      </c>
      <c r="C83" s="25" t="s">
        <v>101</v>
      </c>
      <c r="D83" s="20" t="s">
        <v>135</v>
      </c>
      <c r="E83" s="19" t="s">
        <v>11</v>
      </c>
      <c r="F83" s="20">
        <v>400</v>
      </c>
      <c r="G83" s="20" t="s">
        <v>12</v>
      </c>
    </row>
    <row r="84" s="3" customFormat="1" customHeight="1" spans="1:7">
      <c r="A84" s="16">
        <v>82</v>
      </c>
      <c r="B84" s="20" t="s">
        <v>148</v>
      </c>
      <c r="C84" s="25" t="s">
        <v>127</v>
      </c>
      <c r="D84" s="20" t="s">
        <v>135</v>
      </c>
      <c r="E84" s="19" t="s">
        <v>11</v>
      </c>
      <c r="F84" s="20">
        <v>400</v>
      </c>
      <c r="G84" s="20" t="s">
        <v>12</v>
      </c>
    </row>
    <row r="85" s="3" customFormat="1" customHeight="1" spans="1:7">
      <c r="A85" s="16">
        <v>83</v>
      </c>
      <c r="B85" s="20" t="s">
        <v>149</v>
      </c>
      <c r="C85" s="25" t="s">
        <v>150</v>
      </c>
      <c r="D85" s="20" t="s">
        <v>135</v>
      </c>
      <c r="E85" s="19" t="s">
        <v>11</v>
      </c>
      <c r="F85" s="20">
        <v>400</v>
      </c>
      <c r="G85" s="20" t="s">
        <v>12</v>
      </c>
    </row>
    <row r="86" s="3" customFormat="1" customHeight="1" spans="1:7">
      <c r="A86" s="16">
        <v>84</v>
      </c>
      <c r="B86" s="20" t="s">
        <v>151</v>
      </c>
      <c r="C86" s="25" t="s">
        <v>51</v>
      </c>
      <c r="D86" s="20" t="s">
        <v>135</v>
      </c>
      <c r="E86" s="19" t="s">
        <v>11</v>
      </c>
      <c r="F86" s="20">
        <v>400</v>
      </c>
      <c r="G86" s="20" t="s">
        <v>12</v>
      </c>
    </row>
    <row r="87" s="3" customFormat="1" customHeight="1" spans="1:7">
      <c r="A87" s="16">
        <v>85</v>
      </c>
      <c r="B87" s="20" t="s">
        <v>45</v>
      </c>
      <c r="C87" s="25" t="s">
        <v>152</v>
      </c>
      <c r="D87" s="20" t="s">
        <v>135</v>
      </c>
      <c r="E87" s="19" t="s">
        <v>11</v>
      </c>
      <c r="F87" s="20">
        <v>400</v>
      </c>
      <c r="G87" s="20" t="s">
        <v>12</v>
      </c>
    </row>
    <row r="88" s="3" customFormat="1" customHeight="1" spans="1:7">
      <c r="A88" s="16">
        <v>86</v>
      </c>
      <c r="B88" s="20" t="s">
        <v>153</v>
      </c>
      <c r="C88" s="25" t="s">
        <v>38</v>
      </c>
      <c r="D88" s="20" t="s">
        <v>135</v>
      </c>
      <c r="E88" s="19" t="s">
        <v>11</v>
      </c>
      <c r="F88" s="20">
        <v>400</v>
      </c>
      <c r="G88" s="20" t="s">
        <v>12</v>
      </c>
    </row>
    <row r="89" s="3" customFormat="1" customHeight="1" spans="1:7">
      <c r="A89" s="16">
        <v>87</v>
      </c>
      <c r="B89" s="20" t="s">
        <v>154</v>
      </c>
      <c r="C89" s="25" t="s">
        <v>76</v>
      </c>
      <c r="D89" s="20" t="s">
        <v>135</v>
      </c>
      <c r="E89" s="19" t="s">
        <v>11</v>
      </c>
      <c r="F89" s="20">
        <v>400</v>
      </c>
      <c r="G89" s="20" t="s">
        <v>12</v>
      </c>
    </row>
    <row r="90" s="3" customFormat="1" customHeight="1" spans="1:7">
      <c r="A90" s="16">
        <v>88</v>
      </c>
      <c r="B90" s="20" t="s">
        <v>155</v>
      </c>
      <c r="C90" s="25" t="s">
        <v>24</v>
      </c>
      <c r="D90" s="20" t="s">
        <v>135</v>
      </c>
      <c r="E90" s="19" t="s">
        <v>11</v>
      </c>
      <c r="F90" s="20">
        <v>400</v>
      </c>
      <c r="G90" s="20" t="s">
        <v>12</v>
      </c>
    </row>
    <row r="91" s="3" customFormat="1" customHeight="1" spans="1:7">
      <c r="A91" s="16">
        <v>89</v>
      </c>
      <c r="B91" s="20" t="s">
        <v>156</v>
      </c>
      <c r="C91" s="25" t="s">
        <v>112</v>
      </c>
      <c r="D91" s="20" t="s">
        <v>135</v>
      </c>
      <c r="E91" s="19" t="s">
        <v>11</v>
      </c>
      <c r="F91" s="20">
        <v>400</v>
      </c>
      <c r="G91" s="20" t="s">
        <v>12</v>
      </c>
    </row>
    <row r="92" s="3" customFormat="1" customHeight="1" spans="1:7">
      <c r="A92" s="16">
        <v>90</v>
      </c>
      <c r="B92" s="20" t="s">
        <v>157</v>
      </c>
      <c r="C92" s="25" t="s">
        <v>158</v>
      </c>
      <c r="D92" s="20" t="s">
        <v>135</v>
      </c>
      <c r="E92" s="19" t="s">
        <v>11</v>
      </c>
      <c r="F92" s="20">
        <v>400</v>
      </c>
      <c r="G92" s="20" t="s">
        <v>12</v>
      </c>
    </row>
    <row r="93" s="3" customFormat="1" customHeight="1" spans="1:7">
      <c r="A93" s="16">
        <v>91</v>
      </c>
      <c r="B93" s="20" t="s">
        <v>159</v>
      </c>
      <c r="C93" s="25" t="s">
        <v>160</v>
      </c>
      <c r="D93" s="20" t="s">
        <v>135</v>
      </c>
      <c r="E93" s="19" t="s">
        <v>11</v>
      </c>
      <c r="F93" s="20">
        <v>400</v>
      </c>
      <c r="G93" s="20" t="s">
        <v>12</v>
      </c>
    </row>
    <row r="94" s="3" customFormat="1" customHeight="1" spans="1:7">
      <c r="A94" s="16">
        <v>92</v>
      </c>
      <c r="B94" s="23" t="s">
        <v>161</v>
      </c>
      <c r="C94" s="24" t="s">
        <v>26</v>
      </c>
      <c r="D94" s="20" t="s">
        <v>135</v>
      </c>
      <c r="E94" s="19" t="s">
        <v>11</v>
      </c>
      <c r="F94" s="20">
        <v>400</v>
      </c>
      <c r="G94" s="20" t="s">
        <v>12</v>
      </c>
    </row>
    <row r="95" s="3" customFormat="1" customHeight="1" spans="1:7">
      <c r="A95" s="16">
        <v>93</v>
      </c>
      <c r="B95" s="23" t="s">
        <v>162</v>
      </c>
      <c r="C95" s="24" t="s">
        <v>134</v>
      </c>
      <c r="D95" s="20" t="s">
        <v>135</v>
      </c>
      <c r="E95" s="19" t="s">
        <v>11</v>
      </c>
      <c r="F95" s="20">
        <v>400</v>
      </c>
      <c r="G95" s="20" t="s">
        <v>12</v>
      </c>
    </row>
    <row r="96" s="3" customFormat="1" customHeight="1" spans="1:7">
      <c r="A96" s="16">
        <v>94</v>
      </c>
      <c r="B96" s="23" t="s">
        <v>74</v>
      </c>
      <c r="C96" s="24" t="s">
        <v>163</v>
      </c>
      <c r="D96" s="20" t="s">
        <v>135</v>
      </c>
      <c r="E96" s="19" t="s">
        <v>11</v>
      </c>
      <c r="F96" s="20">
        <v>400</v>
      </c>
      <c r="G96" s="20" t="s">
        <v>12</v>
      </c>
    </row>
    <row r="97" s="3" customFormat="1" customHeight="1" spans="1:7">
      <c r="A97" s="16">
        <v>95</v>
      </c>
      <c r="B97" s="23" t="s">
        <v>164</v>
      </c>
      <c r="C97" s="24" t="s">
        <v>51</v>
      </c>
      <c r="D97" s="20" t="s">
        <v>135</v>
      </c>
      <c r="E97" s="19" t="s">
        <v>11</v>
      </c>
      <c r="F97" s="20">
        <v>400</v>
      </c>
      <c r="G97" s="20" t="s">
        <v>12</v>
      </c>
    </row>
    <row r="98" s="3" customFormat="1" customHeight="1" spans="1:7">
      <c r="A98" s="16">
        <v>96</v>
      </c>
      <c r="B98" s="23" t="s">
        <v>165</v>
      </c>
      <c r="C98" s="24" t="s">
        <v>166</v>
      </c>
      <c r="D98" s="20" t="s">
        <v>135</v>
      </c>
      <c r="E98" s="19" t="s">
        <v>11</v>
      </c>
      <c r="F98" s="20">
        <v>400</v>
      </c>
      <c r="G98" s="20" t="s">
        <v>12</v>
      </c>
    </row>
    <row r="99" s="3" customFormat="1" customHeight="1" spans="1:7">
      <c r="A99" s="16">
        <v>97</v>
      </c>
      <c r="B99" s="23" t="s">
        <v>167</v>
      </c>
      <c r="C99" s="24" t="s">
        <v>168</v>
      </c>
      <c r="D99" s="20" t="s">
        <v>135</v>
      </c>
      <c r="E99" s="19" t="s">
        <v>11</v>
      </c>
      <c r="F99" s="20">
        <v>400</v>
      </c>
      <c r="G99" s="20" t="s">
        <v>12</v>
      </c>
    </row>
    <row r="100" s="3" customFormat="1" customHeight="1" spans="1:7">
      <c r="A100" s="16">
        <v>98</v>
      </c>
      <c r="B100" s="23" t="s">
        <v>169</v>
      </c>
      <c r="C100" s="24" t="s">
        <v>65</v>
      </c>
      <c r="D100" s="20" t="s">
        <v>135</v>
      </c>
      <c r="E100" s="19" t="s">
        <v>11</v>
      </c>
      <c r="F100" s="20">
        <v>400</v>
      </c>
      <c r="G100" s="20" t="s">
        <v>12</v>
      </c>
    </row>
    <row r="101" s="3" customFormat="1" customHeight="1" spans="1:7">
      <c r="A101" s="16">
        <v>99</v>
      </c>
      <c r="B101" s="23" t="s">
        <v>170</v>
      </c>
      <c r="C101" s="24" t="s">
        <v>119</v>
      </c>
      <c r="D101" s="20" t="s">
        <v>135</v>
      </c>
      <c r="E101" s="19" t="s">
        <v>11</v>
      </c>
      <c r="F101" s="20">
        <v>400</v>
      </c>
      <c r="G101" s="20" t="s">
        <v>12</v>
      </c>
    </row>
    <row r="102" s="3" customFormat="1" customHeight="1" spans="1:7">
      <c r="A102" s="16">
        <v>100</v>
      </c>
      <c r="B102" s="23" t="s">
        <v>171</v>
      </c>
      <c r="C102" s="24" t="s">
        <v>172</v>
      </c>
      <c r="D102" s="20" t="s">
        <v>135</v>
      </c>
      <c r="E102" s="19" t="s">
        <v>11</v>
      </c>
      <c r="F102" s="20">
        <v>400</v>
      </c>
      <c r="G102" s="20" t="s">
        <v>12</v>
      </c>
    </row>
    <row r="103" s="3" customFormat="1" customHeight="1" spans="1:7">
      <c r="A103" s="16">
        <v>101</v>
      </c>
      <c r="B103" s="23" t="s">
        <v>45</v>
      </c>
      <c r="C103" s="24" t="s">
        <v>173</v>
      </c>
      <c r="D103" s="20" t="s">
        <v>135</v>
      </c>
      <c r="E103" s="19" t="s">
        <v>11</v>
      </c>
      <c r="F103" s="20">
        <v>400</v>
      </c>
      <c r="G103" s="20" t="s">
        <v>12</v>
      </c>
    </row>
    <row r="104" s="3" customFormat="1" customHeight="1" spans="1:7">
      <c r="A104" s="16">
        <v>102</v>
      </c>
      <c r="B104" s="23" t="s">
        <v>174</v>
      </c>
      <c r="C104" s="24" t="s">
        <v>69</v>
      </c>
      <c r="D104" s="20" t="s">
        <v>135</v>
      </c>
      <c r="E104" s="19" t="s">
        <v>11</v>
      </c>
      <c r="F104" s="20">
        <v>400</v>
      </c>
      <c r="G104" s="20" t="s">
        <v>12</v>
      </c>
    </row>
    <row r="105" s="3" customFormat="1" customHeight="1" spans="1:7">
      <c r="A105" s="16">
        <v>103</v>
      </c>
      <c r="B105" s="23" t="s">
        <v>175</v>
      </c>
      <c r="C105" s="24" t="s">
        <v>176</v>
      </c>
      <c r="D105" s="20" t="s">
        <v>135</v>
      </c>
      <c r="E105" s="19" t="s">
        <v>11</v>
      </c>
      <c r="F105" s="20">
        <v>400</v>
      </c>
      <c r="G105" s="20" t="s">
        <v>12</v>
      </c>
    </row>
    <row r="106" s="3" customFormat="1" customHeight="1" spans="1:7">
      <c r="A106" s="16">
        <v>104</v>
      </c>
      <c r="B106" s="23" t="s">
        <v>177</v>
      </c>
      <c r="C106" s="24" t="s">
        <v>178</v>
      </c>
      <c r="D106" s="20" t="s">
        <v>135</v>
      </c>
      <c r="E106" s="19" t="s">
        <v>11</v>
      </c>
      <c r="F106" s="20">
        <v>400</v>
      </c>
      <c r="G106" s="20" t="s">
        <v>12</v>
      </c>
    </row>
    <row r="107" s="3" customFormat="1" customHeight="1" spans="1:7">
      <c r="A107" s="16">
        <v>105</v>
      </c>
      <c r="B107" s="23" t="s">
        <v>179</v>
      </c>
      <c r="C107" s="24" t="s">
        <v>76</v>
      </c>
      <c r="D107" s="20" t="s">
        <v>135</v>
      </c>
      <c r="E107" s="19" t="s">
        <v>11</v>
      </c>
      <c r="F107" s="20">
        <v>400</v>
      </c>
      <c r="G107" s="20" t="s">
        <v>12</v>
      </c>
    </row>
    <row r="108" s="3" customFormat="1" customHeight="1" spans="1:7">
      <c r="A108" s="16">
        <v>106</v>
      </c>
      <c r="B108" s="23" t="s">
        <v>167</v>
      </c>
      <c r="C108" s="24" t="s">
        <v>180</v>
      </c>
      <c r="D108" s="20" t="s">
        <v>135</v>
      </c>
      <c r="E108" s="19" t="s">
        <v>11</v>
      </c>
      <c r="F108" s="20">
        <v>400</v>
      </c>
      <c r="G108" s="20" t="s">
        <v>12</v>
      </c>
    </row>
    <row r="109" s="3" customFormat="1" customHeight="1" spans="1:7">
      <c r="A109" s="16">
        <v>107</v>
      </c>
      <c r="B109" s="23" t="s">
        <v>181</v>
      </c>
      <c r="C109" s="24" t="s">
        <v>32</v>
      </c>
      <c r="D109" s="20" t="s">
        <v>135</v>
      </c>
      <c r="E109" s="19" t="s">
        <v>11</v>
      </c>
      <c r="F109" s="20">
        <v>400</v>
      </c>
      <c r="G109" s="20" t="s">
        <v>12</v>
      </c>
    </row>
    <row r="110" s="3" customFormat="1" customHeight="1" spans="1:7">
      <c r="A110" s="16">
        <v>108</v>
      </c>
      <c r="B110" s="23" t="s">
        <v>182</v>
      </c>
      <c r="C110" s="24" t="s">
        <v>69</v>
      </c>
      <c r="D110" s="20" t="s">
        <v>135</v>
      </c>
      <c r="E110" s="19" t="s">
        <v>11</v>
      </c>
      <c r="F110" s="20">
        <v>400</v>
      </c>
      <c r="G110" s="20" t="s">
        <v>12</v>
      </c>
    </row>
    <row r="111" s="3" customFormat="1" customHeight="1" spans="1:7">
      <c r="A111" s="16">
        <v>109</v>
      </c>
      <c r="B111" s="23" t="s">
        <v>183</v>
      </c>
      <c r="C111" s="24" t="s">
        <v>184</v>
      </c>
      <c r="D111" s="20" t="s">
        <v>135</v>
      </c>
      <c r="E111" s="19" t="s">
        <v>11</v>
      </c>
      <c r="F111" s="20">
        <v>400</v>
      </c>
      <c r="G111" s="20" t="s">
        <v>12</v>
      </c>
    </row>
    <row r="112" s="3" customFormat="1" customHeight="1" spans="1:7">
      <c r="A112" s="16">
        <v>110</v>
      </c>
      <c r="B112" s="23" t="s">
        <v>185</v>
      </c>
      <c r="C112" s="24" t="s">
        <v>186</v>
      </c>
      <c r="D112" s="20" t="s">
        <v>135</v>
      </c>
      <c r="E112" s="19" t="s">
        <v>11</v>
      </c>
      <c r="F112" s="20">
        <v>400</v>
      </c>
      <c r="G112" s="20" t="s">
        <v>12</v>
      </c>
    </row>
    <row r="113" s="3" customFormat="1" customHeight="1" spans="1:7">
      <c r="A113" s="16">
        <v>111</v>
      </c>
      <c r="B113" s="23" t="s">
        <v>187</v>
      </c>
      <c r="C113" s="24" t="s">
        <v>69</v>
      </c>
      <c r="D113" s="20" t="s">
        <v>135</v>
      </c>
      <c r="E113" s="19" t="s">
        <v>11</v>
      </c>
      <c r="F113" s="20">
        <v>400</v>
      </c>
      <c r="G113" s="20" t="s">
        <v>12</v>
      </c>
    </row>
    <row r="114" s="3" customFormat="1" customHeight="1" spans="1:7">
      <c r="A114" s="16">
        <v>112</v>
      </c>
      <c r="B114" s="23" t="s">
        <v>188</v>
      </c>
      <c r="C114" s="24" t="s">
        <v>189</v>
      </c>
      <c r="D114" s="20" t="s">
        <v>135</v>
      </c>
      <c r="E114" s="19" t="s">
        <v>11</v>
      </c>
      <c r="F114" s="20">
        <v>400</v>
      </c>
      <c r="G114" s="20" t="s">
        <v>12</v>
      </c>
    </row>
    <row r="115" s="3" customFormat="1" customHeight="1" spans="1:7">
      <c r="A115" s="16">
        <v>113</v>
      </c>
      <c r="B115" s="23" t="s">
        <v>190</v>
      </c>
      <c r="C115" s="24" t="s">
        <v>191</v>
      </c>
      <c r="D115" s="20" t="s">
        <v>135</v>
      </c>
      <c r="E115" s="19" t="s">
        <v>11</v>
      </c>
      <c r="F115" s="20">
        <v>400</v>
      </c>
      <c r="G115" s="20" t="s">
        <v>12</v>
      </c>
    </row>
    <row r="116" s="3" customFormat="1" customHeight="1" spans="1:7">
      <c r="A116" s="16">
        <v>114</v>
      </c>
      <c r="B116" s="23" t="s">
        <v>192</v>
      </c>
      <c r="C116" s="24" t="s">
        <v>193</v>
      </c>
      <c r="D116" s="20" t="s">
        <v>135</v>
      </c>
      <c r="E116" s="19" t="s">
        <v>11</v>
      </c>
      <c r="F116" s="20">
        <v>400</v>
      </c>
      <c r="G116" s="20" t="s">
        <v>12</v>
      </c>
    </row>
    <row r="117" s="3" customFormat="1" customHeight="1" spans="1:7">
      <c r="A117" s="16">
        <v>115</v>
      </c>
      <c r="B117" s="23" t="s">
        <v>194</v>
      </c>
      <c r="C117" s="24" t="s">
        <v>195</v>
      </c>
      <c r="D117" s="20" t="s">
        <v>135</v>
      </c>
      <c r="E117" s="19" t="s">
        <v>11</v>
      </c>
      <c r="F117" s="20">
        <v>400</v>
      </c>
      <c r="G117" s="20" t="s">
        <v>12</v>
      </c>
    </row>
    <row r="118" s="3" customFormat="1" customHeight="1" spans="1:7">
      <c r="A118" s="16">
        <v>116</v>
      </c>
      <c r="B118" s="23" t="s">
        <v>196</v>
      </c>
      <c r="C118" s="24" t="s">
        <v>173</v>
      </c>
      <c r="D118" s="20" t="s">
        <v>135</v>
      </c>
      <c r="E118" s="19" t="s">
        <v>11</v>
      </c>
      <c r="F118" s="20">
        <v>400</v>
      </c>
      <c r="G118" s="20" t="s">
        <v>12</v>
      </c>
    </row>
    <row r="119" s="3" customFormat="1" customHeight="1" spans="1:7">
      <c r="A119" s="16">
        <v>117</v>
      </c>
      <c r="B119" s="23" t="s">
        <v>197</v>
      </c>
      <c r="C119" s="24" t="s">
        <v>158</v>
      </c>
      <c r="D119" s="20" t="s">
        <v>135</v>
      </c>
      <c r="E119" s="19" t="s">
        <v>11</v>
      </c>
      <c r="F119" s="20">
        <v>400</v>
      </c>
      <c r="G119" s="20" t="s">
        <v>12</v>
      </c>
    </row>
    <row r="120" s="3" customFormat="1" customHeight="1" spans="1:7">
      <c r="A120" s="16">
        <v>118</v>
      </c>
      <c r="B120" s="26" t="s">
        <v>198</v>
      </c>
      <c r="C120" s="27" t="s">
        <v>199</v>
      </c>
      <c r="D120" s="20" t="s">
        <v>135</v>
      </c>
      <c r="E120" s="19" t="s">
        <v>11</v>
      </c>
      <c r="F120" s="20">
        <v>400</v>
      </c>
      <c r="G120" s="20" t="s">
        <v>12</v>
      </c>
    </row>
    <row r="121" s="3" customFormat="1" customHeight="1" spans="1:7">
      <c r="A121" s="16">
        <v>119</v>
      </c>
      <c r="B121" s="23" t="s">
        <v>200</v>
      </c>
      <c r="C121" s="24" t="s">
        <v>201</v>
      </c>
      <c r="D121" s="20" t="s">
        <v>135</v>
      </c>
      <c r="E121" s="19" t="s">
        <v>11</v>
      </c>
      <c r="F121" s="20">
        <v>400</v>
      </c>
      <c r="G121" s="20" t="s">
        <v>12</v>
      </c>
    </row>
    <row r="122" s="3" customFormat="1" customHeight="1" spans="1:7">
      <c r="A122" s="16">
        <v>120</v>
      </c>
      <c r="B122" s="23" t="s">
        <v>202</v>
      </c>
      <c r="C122" s="24" t="s">
        <v>26</v>
      </c>
      <c r="D122" s="20" t="s">
        <v>135</v>
      </c>
      <c r="E122" s="19" t="s">
        <v>11</v>
      </c>
      <c r="F122" s="20">
        <v>400</v>
      </c>
      <c r="G122" s="20" t="s">
        <v>12</v>
      </c>
    </row>
    <row r="123" s="3" customFormat="1" customHeight="1" spans="1:7">
      <c r="A123" s="16">
        <v>121</v>
      </c>
      <c r="B123" s="23" t="s">
        <v>203</v>
      </c>
      <c r="C123" s="24" t="s">
        <v>107</v>
      </c>
      <c r="D123" s="20" t="s">
        <v>135</v>
      </c>
      <c r="E123" s="19" t="s">
        <v>11</v>
      </c>
      <c r="F123" s="20">
        <v>400</v>
      </c>
      <c r="G123" s="20" t="s">
        <v>12</v>
      </c>
    </row>
    <row r="124" s="3" customFormat="1" customHeight="1" spans="1:7">
      <c r="A124" s="16">
        <v>122</v>
      </c>
      <c r="B124" s="23" t="s">
        <v>204</v>
      </c>
      <c r="C124" s="24" t="s">
        <v>205</v>
      </c>
      <c r="D124" s="20" t="s">
        <v>135</v>
      </c>
      <c r="E124" s="19" t="s">
        <v>11</v>
      </c>
      <c r="F124" s="20">
        <v>400</v>
      </c>
      <c r="G124" s="20" t="s">
        <v>12</v>
      </c>
    </row>
    <row r="125" s="3" customFormat="1" customHeight="1" spans="1:7">
      <c r="A125" s="16">
        <v>123</v>
      </c>
      <c r="B125" s="23" t="s">
        <v>206</v>
      </c>
      <c r="C125" s="24" t="s">
        <v>109</v>
      </c>
      <c r="D125" s="20" t="s">
        <v>135</v>
      </c>
      <c r="E125" s="19" t="s">
        <v>11</v>
      </c>
      <c r="F125" s="20">
        <v>400</v>
      </c>
      <c r="G125" s="20" t="s">
        <v>12</v>
      </c>
    </row>
    <row r="126" s="3" customFormat="1" customHeight="1" spans="1:7">
      <c r="A126" s="16">
        <v>124</v>
      </c>
      <c r="B126" s="23" t="s">
        <v>207</v>
      </c>
      <c r="C126" s="24" t="s">
        <v>208</v>
      </c>
      <c r="D126" s="20" t="s">
        <v>135</v>
      </c>
      <c r="E126" s="19" t="s">
        <v>11</v>
      </c>
      <c r="F126" s="20">
        <v>400</v>
      </c>
      <c r="G126" s="20" t="s">
        <v>12</v>
      </c>
    </row>
    <row r="127" s="3" customFormat="1" customHeight="1" spans="1:7">
      <c r="A127" s="16">
        <v>125</v>
      </c>
      <c r="B127" s="23" t="s">
        <v>209</v>
      </c>
      <c r="C127" s="24" t="s">
        <v>42</v>
      </c>
      <c r="D127" s="20" t="s">
        <v>135</v>
      </c>
      <c r="E127" s="19" t="s">
        <v>11</v>
      </c>
      <c r="F127" s="20">
        <v>400</v>
      </c>
      <c r="G127" s="20" t="s">
        <v>12</v>
      </c>
    </row>
    <row r="128" s="3" customFormat="1" customHeight="1" spans="1:7">
      <c r="A128" s="16">
        <v>126</v>
      </c>
      <c r="B128" s="28" t="s">
        <v>210</v>
      </c>
      <c r="C128" s="28" t="s">
        <v>211</v>
      </c>
      <c r="D128" s="20" t="s">
        <v>212</v>
      </c>
      <c r="E128" s="19" t="s">
        <v>11</v>
      </c>
      <c r="F128" s="20">
        <v>400</v>
      </c>
      <c r="G128" s="20" t="s">
        <v>213</v>
      </c>
    </row>
    <row r="129" s="3" customFormat="1" customHeight="1" spans="1:7">
      <c r="A129" s="16">
        <v>127</v>
      </c>
      <c r="B129" s="28" t="s">
        <v>214</v>
      </c>
      <c r="C129" s="28" t="s">
        <v>215</v>
      </c>
      <c r="D129" s="20" t="s">
        <v>212</v>
      </c>
      <c r="E129" s="19" t="s">
        <v>11</v>
      </c>
      <c r="F129" s="20">
        <v>400</v>
      </c>
      <c r="G129" s="20" t="s">
        <v>213</v>
      </c>
    </row>
    <row r="130" s="3" customFormat="1" customHeight="1" spans="1:7">
      <c r="A130" s="16">
        <v>128</v>
      </c>
      <c r="B130" s="28" t="s">
        <v>216</v>
      </c>
      <c r="C130" s="28" t="s">
        <v>217</v>
      </c>
      <c r="D130" s="20" t="s">
        <v>212</v>
      </c>
      <c r="E130" s="19" t="s">
        <v>11</v>
      </c>
      <c r="F130" s="20">
        <v>400</v>
      </c>
      <c r="G130" s="20" t="s">
        <v>213</v>
      </c>
    </row>
    <row r="131" s="3" customFormat="1" customHeight="1" spans="1:7">
      <c r="A131" s="16">
        <v>129</v>
      </c>
      <c r="B131" s="29" t="s">
        <v>218</v>
      </c>
      <c r="C131" s="30" t="s">
        <v>219</v>
      </c>
      <c r="D131" s="20" t="s">
        <v>212</v>
      </c>
      <c r="E131" s="19" t="s">
        <v>11</v>
      </c>
      <c r="F131" s="20">
        <v>400</v>
      </c>
      <c r="G131" s="20" t="s">
        <v>213</v>
      </c>
    </row>
    <row r="132" s="3" customFormat="1" customHeight="1" spans="1:7">
      <c r="A132" s="16">
        <v>130</v>
      </c>
      <c r="B132" s="29" t="s">
        <v>167</v>
      </c>
      <c r="C132" s="30" t="s">
        <v>220</v>
      </c>
      <c r="D132" s="20" t="s">
        <v>212</v>
      </c>
      <c r="E132" s="19" t="s">
        <v>11</v>
      </c>
      <c r="F132" s="20">
        <v>400</v>
      </c>
      <c r="G132" s="20" t="s">
        <v>213</v>
      </c>
    </row>
    <row r="133" s="3" customFormat="1" customHeight="1" spans="1:7">
      <c r="A133" s="16">
        <v>131</v>
      </c>
      <c r="B133" s="31" t="s">
        <v>221</v>
      </c>
      <c r="C133" s="32" t="s">
        <v>222</v>
      </c>
      <c r="D133" s="20" t="s">
        <v>212</v>
      </c>
      <c r="E133" s="19" t="s">
        <v>11</v>
      </c>
      <c r="F133" s="20">
        <v>400</v>
      </c>
      <c r="G133" s="20" t="s">
        <v>213</v>
      </c>
    </row>
    <row r="134" s="3" customFormat="1" customHeight="1" spans="1:7">
      <c r="A134" s="16">
        <v>132</v>
      </c>
      <c r="B134" s="29" t="s">
        <v>223</v>
      </c>
      <c r="C134" s="33" t="s">
        <v>224</v>
      </c>
      <c r="D134" s="20" t="s">
        <v>212</v>
      </c>
      <c r="E134" s="19" t="s">
        <v>11</v>
      </c>
      <c r="F134" s="20">
        <v>400</v>
      </c>
      <c r="G134" s="20" t="s">
        <v>213</v>
      </c>
    </row>
    <row r="135" s="3" customFormat="1" customHeight="1" spans="1:7">
      <c r="A135" s="16">
        <v>133</v>
      </c>
      <c r="B135" s="34" t="s">
        <v>225</v>
      </c>
      <c r="C135" s="35" t="s">
        <v>226</v>
      </c>
      <c r="D135" s="20" t="s">
        <v>212</v>
      </c>
      <c r="E135" s="19" t="s">
        <v>11</v>
      </c>
      <c r="F135" s="20">
        <v>400</v>
      </c>
      <c r="G135" s="20" t="s">
        <v>213</v>
      </c>
    </row>
    <row r="136" s="3" customFormat="1" customHeight="1" spans="1:7">
      <c r="A136" s="16">
        <v>134</v>
      </c>
      <c r="B136" s="34" t="s">
        <v>227</v>
      </c>
      <c r="C136" s="36" t="s">
        <v>228</v>
      </c>
      <c r="D136" s="20" t="s">
        <v>212</v>
      </c>
      <c r="E136" s="19" t="s">
        <v>11</v>
      </c>
      <c r="F136" s="20">
        <v>400</v>
      </c>
      <c r="G136" s="20" t="s">
        <v>213</v>
      </c>
    </row>
    <row r="137" s="3" customFormat="1" customHeight="1" spans="1:7">
      <c r="A137" s="16">
        <v>135</v>
      </c>
      <c r="B137" s="34" t="s">
        <v>229</v>
      </c>
      <c r="C137" s="36" t="s">
        <v>226</v>
      </c>
      <c r="D137" s="20" t="s">
        <v>212</v>
      </c>
      <c r="E137" s="19" t="s">
        <v>11</v>
      </c>
      <c r="F137" s="20">
        <v>400</v>
      </c>
      <c r="G137" s="20" t="s">
        <v>213</v>
      </c>
    </row>
    <row r="138" s="3" customFormat="1" customHeight="1" spans="1:7">
      <c r="A138" s="16">
        <v>136</v>
      </c>
      <c r="B138" s="16" t="s">
        <v>230</v>
      </c>
      <c r="C138" s="28" t="s">
        <v>231</v>
      </c>
      <c r="D138" s="20" t="s">
        <v>212</v>
      </c>
      <c r="E138" s="19" t="s">
        <v>11</v>
      </c>
      <c r="F138" s="20">
        <v>400</v>
      </c>
      <c r="G138" s="20" t="s">
        <v>213</v>
      </c>
    </row>
    <row r="139" s="3" customFormat="1" customHeight="1" spans="1:7">
      <c r="A139" s="16">
        <v>137</v>
      </c>
      <c r="B139" s="28" t="s">
        <v>232</v>
      </c>
      <c r="C139" s="37" t="s">
        <v>233</v>
      </c>
      <c r="D139" s="20" t="s">
        <v>212</v>
      </c>
      <c r="E139" s="19" t="s">
        <v>11</v>
      </c>
      <c r="F139" s="20">
        <v>400</v>
      </c>
      <c r="G139" s="20" t="s">
        <v>213</v>
      </c>
    </row>
    <row r="140" s="3" customFormat="1" customHeight="1" spans="1:7">
      <c r="A140" s="16">
        <v>138</v>
      </c>
      <c r="B140" s="28" t="s">
        <v>234</v>
      </c>
      <c r="C140" s="37" t="s">
        <v>235</v>
      </c>
      <c r="D140" s="20" t="s">
        <v>212</v>
      </c>
      <c r="E140" s="19" t="s">
        <v>11</v>
      </c>
      <c r="F140" s="20">
        <v>400</v>
      </c>
      <c r="G140" s="20" t="s">
        <v>213</v>
      </c>
    </row>
    <row r="141" s="3" customFormat="1" customHeight="1" spans="1:7">
      <c r="A141" s="16">
        <v>139</v>
      </c>
      <c r="B141" s="28" t="s">
        <v>236</v>
      </c>
      <c r="C141" s="37" t="s">
        <v>237</v>
      </c>
      <c r="D141" s="20" t="s">
        <v>212</v>
      </c>
      <c r="E141" s="19" t="s">
        <v>11</v>
      </c>
      <c r="F141" s="20">
        <v>400</v>
      </c>
      <c r="G141" s="20" t="s">
        <v>213</v>
      </c>
    </row>
    <row r="142" s="3" customFormat="1" customHeight="1" spans="1:7">
      <c r="A142" s="16">
        <v>140</v>
      </c>
      <c r="B142" s="28" t="s">
        <v>238</v>
      </c>
      <c r="C142" s="37" t="s">
        <v>239</v>
      </c>
      <c r="D142" s="20" t="s">
        <v>212</v>
      </c>
      <c r="E142" s="19" t="s">
        <v>11</v>
      </c>
      <c r="F142" s="20">
        <v>400</v>
      </c>
      <c r="G142" s="20" t="s">
        <v>213</v>
      </c>
    </row>
    <row r="143" s="3" customFormat="1" customHeight="1" spans="1:7">
      <c r="A143" s="16">
        <v>141</v>
      </c>
      <c r="B143" s="28" t="s">
        <v>240</v>
      </c>
      <c r="C143" s="37" t="s">
        <v>241</v>
      </c>
      <c r="D143" s="20" t="s">
        <v>212</v>
      </c>
      <c r="E143" s="19" t="s">
        <v>11</v>
      </c>
      <c r="F143" s="20">
        <v>400</v>
      </c>
      <c r="G143" s="20" t="s">
        <v>213</v>
      </c>
    </row>
    <row r="144" s="3" customFormat="1" customHeight="1" spans="1:7">
      <c r="A144" s="16">
        <v>142</v>
      </c>
      <c r="B144" s="28" t="s">
        <v>242</v>
      </c>
      <c r="C144" s="38" t="s">
        <v>243</v>
      </c>
      <c r="D144" s="20" t="s">
        <v>212</v>
      </c>
      <c r="E144" s="19" t="s">
        <v>11</v>
      </c>
      <c r="F144" s="20">
        <v>400</v>
      </c>
      <c r="G144" s="20" t="s">
        <v>213</v>
      </c>
    </row>
    <row r="145" s="3" customFormat="1" customHeight="1" spans="1:7">
      <c r="A145" s="16">
        <v>143</v>
      </c>
      <c r="B145" s="28" t="s">
        <v>244</v>
      </c>
      <c r="C145" s="37" t="s">
        <v>224</v>
      </c>
      <c r="D145" s="20" t="s">
        <v>212</v>
      </c>
      <c r="E145" s="19" t="s">
        <v>11</v>
      </c>
      <c r="F145" s="20">
        <v>400</v>
      </c>
      <c r="G145" s="20" t="s">
        <v>213</v>
      </c>
    </row>
    <row r="146" s="3" customFormat="1" customHeight="1" spans="1:7">
      <c r="A146" s="16">
        <v>144</v>
      </c>
      <c r="B146" s="28" t="s">
        <v>245</v>
      </c>
      <c r="C146" s="37" t="s">
        <v>246</v>
      </c>
      <c r="D146" s="20" t="s">
        <v>212</v>
      </c>
      <c r="E146" s="19" t="s">
        <v>11</v>
      </c>
      <c r="F146" s="20">
        <v>400</v>
      </c>
      <c r="G146" s="20" t="s">
        <v>213</v>
      </c>
    </row>
    <row r="147" s="3" customFormat="1" customHeight="1" spans="1:7">
      <c r="A147" s="16">
        <v>145</v>
      </c>
      <c r="B147" s="28" t="s">
        <v>247</v>
      </c>
      <c r="C147" s="37" t="s">
        <v>248</v>
      </c>
      <c r="D147" s="20" t="s">
        <v>212</v>
      </c>
      <c r="E147" s="19" t="s">
        <v>11</v>
      </c>
      <c r="F147" s="20">
        <v>400</v>
      </c>
      <c r="G147" s="20" t="s">
        <v>213</v>
      </c>
    </row>
    <row r="148" s="3" customFormat="1" customHeight="1" spans="1:7">
      <c r="A148" s="16">
        <v>146</v>
      </c>
      <c r="B148" s="28" t="s">
        <v>249</v>
      </c>
      <c r="C148" s="37" t="s">
        <v>250</v>
      </c>
      <c r="D148" s="20" t="s">
        <v>212</v>
      </c>
      <c r="E148" s="19" t="s">
        <v>11</v>
      </c>
      <c r="F148" s="20">
        <v>400</v>
      </c>
      <c r="G148" s="20" t="s">
        <v>213</v>
      </c>
    </row>
    <row r="149" s="3" customFormat="1" customHeight="1" spans="1:7">
      <c r="A149" s="16">
        <v>147</v>
      </c>
      <c r="B149" s="28" t="s">
        <v>251</v>
      </c>
      <c r="C149" s="37" t="s">
        <v>252</v>
      </c>
      <c r="D149" s="20" t="s">
        <v>212</v>
      </c>
      <c r="E149" s="19" t="s">
        <v>11</v>
      </c>
      <c r="F149" s="20">
        <v>400</v>
      </c>
      <c r="G149" s="20" t="s">
        <v>213</v>
      </c>
    </row>
    <row r="150" s="3" customFormat="1" customHeight="1" spans="1:7">
      <c r="A150" s="16">
        <v>148</v>
      </c>
      <c r="B150" s="28" t="s">
        <v>253</v>
      </c>
      <c r="C150" s="37" t="s">
        <v>254</v>
      </c>
      <c r="D150" s="20" t="s">
        <v>212</v>
      </c>
      <c r="E150" s="19" t="s">
        <v>11</v>
      </c>
      <c r="F150" s="20">
        <v>400</v>
      </c>
      <c r="G150" s="20" t="s">
        <v>213</v>
      </c>
    </row>
    <row r="151" s="3" customFormat="1" customHeight="1" spans="1:7">
      <c r="A151" s="16">
        <v>149</v>
      </c>
      <c r="B151" s="28" t="s">
        <v>255</v>
      </c>
      <c r="C151" s="38" t="s">
        <v>256</v>
      </c>
      <c r="D151" s="20" t="s">
        <v>212</v>
      </c>
      <c r="E151" s="19" t="s">
        <v>11</v>
      </c>
      <c r="F151" s="20">
        <v>400</v>
      </c>
      <c r="G151" s="20" t="s">
        <v>213</v>
      </c>
    </row>
    <row r="152" s="3" customFormat="1" customHeight="1" spans="1:7">
      <c r="A152" s="16">
        <v>150</v>
      </c>
      <c r="B152" s="28" t="s">
        <v>257</v>
      </c>
      <c r="C152" s="37" t="s">
        <v>243</v>
      </c>
      <c r="D152" s="20" t="s">
        <v>212</v>
      </c>
      <c r="E152" s="19" t="s">
        <v>11</v>
      </c>
      <c r="F152" s="20">
        <v>400</v>
      </c>
      <c r="G152" s="20" t="s">
        <v>213</v>
      </c>
    </row>
    <row r="153" s="3" customFormat="1" customHeight="1" spans="1:7">
      <c r="A153" s="16">
        <v>151</v>
      </c>
      <c r="B153" s="28" t="s">
        <v>258</v>
      </c>
      <c r="C153" s="37" t="s">
        <v>215</v>
      </c>
      <c r="D153" s="20" t="s">
        <v>212</v>
      </c>
      <c r="E153" s="19" t="s">
        <v>11</v>
      </c>
      <c r="F153" s="20">
        <v>400</v>
      </c>
      <c r="G153" s="20" t="s">
        <v>213</v>
      </c>
    </row>
    <row r="154" s="3" customFormat="1" customHeight="1" spans="1:7">
      <c r="A154" s="16">
        <v>152</v>
      </c>
      <c r="B154" s="28" t="s">
        <v>227</v>
      </c>
      <c r="C154" s="37" t="s">
        <v>259</v>
      </c>
      <c r="D154" s="20" t="s">
        <v>212</v>
      </c>
      <c r="E154" s="19" t="s">
        <v>11</v>
      </c>
      <c r="F154" s="20">
        <v>400</v>
      </c>
      <c r="G154" s="20" t="s">
        <v>213</v>
      </c>
    </row>
    <row r="155" s="3" customFormat="1" customHeight="1" spans="1:7">
      <c r="A155" s="16">
        <v>153</v>
      </c>
      <c r="B155" s="20" t="s">
        <v>260</v>
      </c>
      <c r="C155" s="20" t="s">
        <v>261</v>
      </c>
      <c r="D155" s="20" t="s">
        <v>212</v>
      </c>
      <c r="E155" s="19" t="s">
        <v>11</v>
      </c>
      <c r="F155" s="20">
        <v>400</v>
      </c>
      <c r="G155" s="20" t="s">
        <v>213</v>
      </c>
    </row>
    <row r="156" s="3" customFormat="1" customHeight="1" spans="1:7">
      <c r="A156" s="16">
        <v>154</v>
      </c>
      <c r="B156" s="20" t="s">
        <v>262</v>
      </c>
      <c r="C156" s="39" t="s">
        <v>263</v>
      </c>
      <c r="D156" s="20" t="s">
        <v>212</v>
      </c>
      <c r="E156" s="19" t="s">
        <v>11</v>
      </c>
      <c r="F156" s="20">
        <v>400</v>
      </c>
      <c r="G156" s="20" t="s">
        <v>213</v>
      </c>
    </row>
    <row r="157" s="3" customFormat="1" customHeight="1" spans="1:7">
      <c r="A157" s="16">
        <v>155</v>
      </c>
      <c r="B157" s="20" t="s">
        <v>264</v>
      </c>
      <c r="C157" s="20" t="s">
        <v>250</v>
      </c>
      <c r="D157" s="20" t="s">
        <v>212</v>
      </c>
      <c r="E157" s="19" t="s">
        <v>11</v>
      </c>
      <c r="F157" s="20">
        <v>400</v>
      </c>
      <c r="G157" s="20" t="s">
        <v>213</v>
      </c>
    </row>
    <row r="158" s="3" customFormat="1" customHeight="1" spans="1:7">
      <c r="A158" s="16">
        <v>156</v>
      </c>
      <c r="B158" s="20" t="s">
        <v>265</v>
      </c>
      <c r="C158" s="40" t="s">
        <v>266</v>
      </c>
      <c r="D158" s="20" t="s">
        <v>212</v>
      </c>
      <c r="E158" s="19" t="s">
        <v>11</v>
      </c>
      <c r="F158" s="20">
        <v>400</v>
      </c>
      <c r="G158" s="20" t="s">
        <v>213</v>
      </c>
    </row>
    <row r="159" s="3" customFormat="1" customHeight="1" spans="1:7">
      <c r="A159" s="16">
        <v>157</v>
      </c>
      <c r="B159" s="20" t="s">
        <v>267</v>
      </c>
      <c r="C159" s="40" t="s">
        <v>268</v>
      </c>
      <c r="D159" s="20" t="s">
        <v>212</v>
      </c>
      <c r="E159" s="19" t="s">
        <v>11</v>
      </c>
      <c r="F159" s="20">
        <v>400</v>
      </c>
      <c r="G159" s="20" t="s">
        <v>213</v>
      </c>
    </row>
    <row r="160" s="3" customFormat="1" customHeight="1" spans="1:7">
      <c r="A160" s="16">
        <v>158</v>
      </c>
      <c r="B160" s="41" t="s">
        <v>269</v>
      </c>
      <c r="C160" s="40" t="s">
        <v>270</v>
      </c>
      <c r="D160" s="20" t="s">
        <v>212</v>
      </c>
      <c r="E160" s="19" t="s">
        <v>11</v>
      </c>
      <c r="F160" s="20">
        <v>400</v>
      </c>
      <c r="G160" s="20" t="s">
        <v>213</v>
      </c>
    </row>
    <row r="161" s="3" customFormat="1" customHeight="1" spans="1:7">
      <c r="A161" s="16">
        <v>159</v>
      </c>
      <c r="B161" s="41" t="s">
        <v>271</v>
      </c>
      <c r="C161" s="40" t="s">
        <v>272</v>
      </c>
      <c r="D161" s="20" t="s">
        <v>212</v>
      </c>
      <c r="E161" s="19" t="s">
        <v>11</v>
      </c>
      <c r="F161" s="20">
        <v>400</v>
      </c>
      <c r="G161" s="20" t="s">
        <v>213</v>
      </c>
    </row>
    <row r="162" s="3" customFormat="1" customHeight="1" spans="1:7">
      <c r="A162" s="16">
        <v>160</v>
      </c>
      <c r="B162" s="41" t="s">
        <v>273</v>
      </c>
      <c r="C162" s="40" t="s">
        <v>274</v>
      </c>
      <c r="D162" s="20" t="s">
        <v>212</v>
      </c>
      <c r="E162" s="19" t="s">
        <v>11</v>
      </c>
      <c r="F162" s="20">
        <v>400</v>
      </c>
      <c r="G162" s="20" t="s">
        <v>213</v>
      </c>
    </row>
    <row r="163" s="3" customFormat="1" customHeight="1" spans="1:7">
      <c r="A163" s="16">
        <v>161</v>
      </c>
      <c r="B163" s="42" t="s">
        <v>275</v>
      </c>
      <c r="C163" s="43" t="s">
        <v>276</v>
      </c>
      <c r="D163" s="20" t="s">
        <v>212</v>
      </c>
      <c r="E163" s="19" t="s">
        <v>11</v>
      </c>
      <c r="F163" s="20">
        <v>400</v>
      </c>
      <c r="G163" s="20" t="s">
        <v>213</v>
      </c>
    </row>
    <row r="164" s="3" customFormat="1" customHeight="1" spans="1:7">
      <c r="A164" s="16">
        <v>162</v>
      </c>
      <c r="B164" s="42" t="s">
        <v>277</v>
      </c>
      <c r="C164" s="43" t="s">
        <v>261</v>
      </c>
      <c r="D164" s="20" t="s">
        <v>212</v>
      </c>
      <c r="E164" s="19" t="s">
        <v>11</v>
      </c>
      <c r="F164" s="20">
        <v>400</v>
      </c>
      <c r="G164" s="20" t="s">
        <v>213</v>
      </c>
    </row>
    <row r="165" s="3" customFormat="1" customHeight="1" spans="1:7">
      <c r="A165" s="16">
        <v>163</v>
      </c>
      <c r="B165" s="42" t="s">
        <v>278</v>
      </c>
      <c r="C165" s="43" t="s">
        <v>266</v>
      </c>
      <c r="D165" s="20" t="s">
        <v>212</v>
      </c>
      <c r="E165" s="19" t="s">
        <v>11</v>
      </c>
      <c r="F165" s="20">
        <v>400</v>
      </c>
      <c r="G165" s="20" t="s">
        <v>213</v>
      </c>
    </row>
    <row r="166" s="3" customFormat="1" customHeight="1" spans="1:7">
      <c r="A166" s="16">
        <v>164</v>
      </c>
      <c r="B166" s="20" t="s">
        <v>279</v>
      </c>
      <c r="C166" s="44" t="s">
        <v>280</v>
      </c>
      <c r="D166" s="20" t="s">
        <v>212</v>
      </c>
      <c r="E166" s="19" t="s">
        <v>11</v>
      </c>
      <c r="F166" s="20">
        <v>400</v>
      </c>
      <c r="G166" s="20" t="s">
        <v>213</v>
      </c>
    </row>
    <row r="167" s="3" customFormat="1" customHeight="1" spans="1:7">
      <c r="A167" s="16">
        <v>165</v>
      </c>
      <c r="B167" s="20" t="s">
        <v>281</v>
      </c>
      <c r="C167" s="44" t="s">
        <v>282</v>
      </c>
      <c r="D167" s="20" t="s">
        <v>212</v>
      </c>
      <c r="E167" s="19" t="s">
        <v>11</v>
      </c>
      <c r="F167" s="20">
        <v>400</v>
      </c>
      <c r="G167" s="20" t="s">
        <v>213</v>
      </c>
    </row>
    <row r="168" s="3" customFormat="1" customHeight="1" spans="1:7">
      <c r="A168" s="16">
        <v>166</v>
      </c>
      <c r="B168" s="20" t="s">
        <v>283</v>
      </c>
      <c r="C168" s="44" t="s">
        <v>284</v>
      </c>
      <c r="D168" s="20" t="s">
        <v>212</v>
      </c>
      <c r="E168" s="19" t="s">
        <v>11</v>
      </c>
      <c r="F168" s="20">
        <v>400</v>
      </c>
      <c r="G168" s="20" t="s">
        <v>213</v>
      </c>
    </row>
    <row r="169" s="3" customFormat="1" customHeight="1" spans="1:7">
      <c r="A169" s="16">
        <v>167</v>
      </c>
      <c r="B169" s="20" t="s">
        <v>285</v>
      </c>
      <c r="C169" s="44" t="s">
        <v>286</v>
      </c>
      <c r="D169" s="20" t="s">
        <v>212</v>
      </c>
      <c r="E169" s="19" t="s">
        <v>11</v>
      </c>
      <c r="F169" s="20">
        <v>400</v>
      </c>
      <c r="G169" s="20" t="s">
        <v>213</v>
      </c>
    </row>
    <row r="170" s="3" customFormat="1" customHeight="1" spans="1:7">
      <c r="A170" s="16">
        <v>168</v>
      </c>
      <c r="B170" s="20" t="s">
        <v>287</v>
      </c>
      <c r="C170" s="44" t="s">
        <v>261</v>
      </c>
      <c r="D170" s="20" t="s">
        <v>212</v>
      </c>
      <c r="E170" s="19" t="s">
        <v>11</v>
      </c>
      <c r="F170" s="20">
        <v>400</v>
      </c>
      <c r="G170" s="20" t="s">
        <v>213</v>
      </c>
    </row>
    <row r="171" s="3" customFormat="1" customHeight="1" spans="1:7">
      <c r="A171" s="16">
        <v>169</v>
      </c>
      <c r="B171" s="20" t="s">
        <v>288</v>
      </c>
      <c r="C171" s="44" t="s">
        <v>289</v>
      </c>
      <c r="D171" s="20" t="s">
        <v>212</v>
      </c>
      <c r="E171" s="19" t="s">
        <v>11</v>
      </c>
      <c r="F171" s="20">
        <v>400</v>
      </c>
      <c r="G171" s="20" t="s">
        <v>213</v>
      </c>
    </row>
    <row r="172" s="3" customFormat="1" customHeight="1" spans="1:7">
      <c r="A172" s="16">
        <v>170</v>
      </c>
      <c r="B172" s="20" t="s">
        <v>290</v>
      </c>
      <c r="C172" s="44" t="s">
        <v>291</v>
      </c>
      <c r="D172" s="20" t="s">
        <v>212</v>
      </c>
      <c r="E172" s="19" t="s">
        <v>11</v>
      </c>
      <c r="F172" s="20">
        <v>400</v>
      </c>
      <c r="G172" s="20" t="s">
        <v>213</v>
      </c>
    </row>
    <row r="173" s="3" customFormat="1" customHeight="1" spans="1:7">
      <c r="A173" s="16">
        <v>171</v>
      </c>
      <c r="B173" s="20" t="s">
        <v>292</v>
      </c>
      <c r="C173" s="44" t="s">
        <v>293</v>
      </c>
      <c r="D173" s="20" t="s">
        <v>212</v>
      </c>
      <c r="E173" s="19" t="s">
        <v>11</v>
      </c>
      <c r="F173" s="20">
        <v>400</v>
      </c>
      <c r="G173" s="20" t="s">
        <v>213</v>
      </c>
    </row>
    <row r="174" s="3" customFormat="1" customHeight="1" spans="1:7">
      <c r="A174" s="16">
        <v>172</v>
      </c>
      <c r="B174" s="20" t="s">
        <v>294</v>
      </c>
      <c r="C174" s="44" t="s">
        <v>295</v>
      </c>
      <c r="D174" s="20" t="s">
        <v>212</v>
      </c>
      <c r="E174" s="19" t="s">
        <v>11</v>
      </c>
      <c r="F174" s="20">
        <v>400</v>
      </c>
      <c r="G174" s="20" t="s">
        <v>213</v>
      </c>
    </row>
    <row r="175" s="3" customFormat="1" customHeight="1" spans="1:7">
      <c r="A175" s="16">
        <v>173</v>
      </c>
      <c r="B175" s="20" t="s">
        <v>296</v>
      </c>
      <c r="C175" s="44" t="s">
        <v>252</v>
      </c>
      <c r="D175" s="20" t="s">
        <v>212</v>
      </c>
      <c r="E175" s="19" t="s">
        <v>11</v>
      </c>
      <c r="F175" s="20">
        <v>400</v>
      </c>
      <c r="G175" s="20" t="s">
        <v>213</v>
      </c>
    </row>
    <row r="176" s="3" customFormat="1" customHeight="1" spans="1:7">
      <c r="A176" s="16">
        <v>174</v>
      </c>
      <c r="B176" s="18" t="s">
        <v>297</v>
      </c>
      <c r="C176" s="45" t="s">
        <v>239</v>
      </c>
      <c r="D176" s="20" t="s">
        <v>212</v>
      </c>
      <c r="E176" s="19" t="s">
        <v>11</v>
      </c>
      <c r="F176" s="20">
        <v>400</v>
      </c>
      <c r="G176" s="20" t="s">
        <v>213</v>
      </c>
    </row>
    <row r="177" s="3" customFormat="1" customHeight="1" spans="1:7">
      <c r="A177" s="16">
        <v>175</v>
      </c>
      <c r="B177" s="18" t="s">
        <v>298</v>
      </c>
      <c r="C177" s="45" t="s">
        <v>299</v>
      </c>
      <c r="D177" s="20" t="s">
        <v>212</v>
      </c>
      <c r="E177" s="19" t="s">
        <v>11</v>
      </c>
      <c r="F177" s="20">
        <v>400</v>
      </c>
      <c r="G177" s="20" t="s">
        <v>213</v>
      </c>
    </row>
    <row r="178" s="3" customFormat="1" customHeight="1" spans="1:7">
      <c r="A178" s="16">
        <v>176</v>
      </c>
      <c r="B178" s="46" t="s">
        <v>300</v>
      </c>
      <c r="C178" s="37" t="s">
        <v>243</v>
      </c>
      <c r="D178" s="20" t="s">
        <v>212</v>
      </c>
      <c r="E178" s="19" t="s">
        <v>11</v>
      </c>
      <c r="F178" s="20">
        <v>400</v>
      </c>
      <c r="G178" s="20" t="s">
        <v>213</v>
      </c>
    </row>
    <row r="179" s="3" customFormat="1" customHeight="1" spans="1:7">
      <c r="A179" s="16">
        <v>177</v>
      </c>
      <c r="B179" s="46" t="s">
        <v>301</v>
      </c>
      <c r="C179" s="37" t="s">
        <v>302</v>
      </c>
      <c r="D179" s="20" t="s">
        <v>212</v>
      </c>
      <c r="E179" s="19" t="s">
        <v>11</v>
      </c>
      <c r="F179" s="20">
        <v>400</v>
      </c>
      <c r="G179" s="20" t="s">
        <v>213</v>
      </c>
    </row>
    <row r="180" s="3" customFormat="1" customHeight="1" spans="1:7">
      <c r="A180" s="16">
        <v>178</v>
      </c>
      <c r="B180" s="46" t="s">
        <v>303</v>
      </c>
      <c r="C180" s="37" t="s">
        <v>304</v>
      </c>
      <c r="D180" s="20" t="s">
        <v>212</v>
      </c>
      <c r="E180" s="19" t="s">
        <v>11</v>
      </c>
      <c r="F180" s="20">
        <v>400</v>
      </c>
      <c r="G180" s="20" t="s">
        <v>213</v>
      </c>
    </row>
    <row r="181" s="3" customFormat="1" customHeight="1" spans="1:7">
      <c r="A181" s="16">
        <v>179</v>
      </c>
      <c r="B181" s="46" t="s">
        <v>305</v>
      </c>
      <c r="C181" s="37" t="s">
        <v>243</v>
      </c>
      <c r="D181" s="20" t="s">
        <v>212</v>
      </c>
      <c r="E181" s="19" t="s">
        <v>11</v>
      </c>
      <c r="F181" s="20">
        <v>400</v>
      </c>
      <c r="G181" s="20" t="s">
        <v>213</v>
      </c>
    </row>
    <row r="182" s="3" customFormat="1" customHeight="1" spans="1:7">
      <c r="A182" s="16">
        <v>180</v>
      </c>
      <c r="B182" s="46" t="s">
        <v>306</v>
      </c>
      <c r="C182" s="37" t="s">
        <v>302</v>
      </c>
      <c r="D182" s="20" t="s">
        <v>212</v>
      </c>
      <c r="E182" s="19" t="s">
        <v>11</v>
      </c>
      <c r="F182" s="20">
        <v>400</v>
      </c>
      <c r="G182" s="20" t="s">
        <v>213</v>
      </c>
    </row>
    <row r="183" s="3" customFormat="1" customHeight="1" spans="1:7">
      <c r="A183" s="16">
        <v>181</v>
      </c>
      <c r="B183" s="46" t="s">
        <v>307</v>
      </c>
      <c r="C183" s="37" t="s">
        <v>272</v>
      </c>
      <c r="D183" s="20" t="s">
        <v>212</v>
      </c>
      <c r="E183" s="19" t="s">
        <v>11</v>
      </c>
      <c r="F183" s="20">
        <v>400</v>
      </c>
      <c r="G183" s="20" t="s">
        <v>213</v>
      </c>
    </row>
    <row r="184" s="3" customFormat="1" customHeight="1" spans="1:7">
      <c r="A184" s="16">
        <v>182</v>
      </c>
      <c r="B184" s="18" t="s">
        <v>308</v>
      </c>
      <c r="C184" s="45" t="s">
        <v>243</v>
      </c>
      <c r="D184" s="20" t="s">
        <v>212</v>
      </c>
      <c r="E184" s="19" t="s">
        <v>11</v>
      </c>
      <c r="F184" s="20">
        <v>400</v>
      </c>
      <c r="G184" s="20" t="s">
        <v>213</v>
      </c>
    </row>
    <row r="185" s="3" customFormat="1" customHeight="1" spans="1:7">
      <c r="A185" s="16">
        <v>183</v>
      </c>
      <c r="B185" s="46" t="s">
        <v>309</v>
      </c>
      <c r="C185" s="37" t="s">
        <v>254</v>
      </c>
      <c r="D185" s="20" t="s">
        <v>212</v>
      </c>
      <c r="E185" s="19" t="s">
        <v>11</v>
      </c>
      <c r="F185" s="20">
        <v>400</v>
      </c>
      <c r="G185" s="20" t="s">
        <v>213</v>
      </c>
    </row>
    <row r="186" s="3" customFormat="1" customHeight="1" spans="1:7">
      <c r="A186" s="16">
        <v>184</v>
      </c>
      <c r="B186" s="18" t="s">
        <v>310</v>
      </c>
      <c r="C186" s="47" t="s">
        <v>299</v>
      </c>
      <c r="D186" s="20" t="s">
        <v>212</v>
      </c>
      <c r="E186" s="19" t="s">
        <v>11</v>
      </c>
      <c r="F186" s="20">
        <v>400</v>
      </c>
      <c r="G186" s="20" t="s">
        <v>213</v>
      </c>
    </row>
    <row r="187" s="3" customFormat="1" customHeight="1" spans="1:7">
      <c r="A187" s="16">
        <v>185</v>
      </c>
      <c r="B187" s="46" t="s">
        <v>311</v>
      </c>
      <c r="C187" s="37" t="s">
        <v>312</v>
      </c>
      <c r="D187" s="20" t="s">
        <v>212</v>
      </c>
      <c r="E187" s="19" t="s">
        <v>11</v>
      </c>
      <c r="F187" s="20">
        <v>400</v>
      </c>
      <c r="G187" s="20" t="s">
        <v>213</v>
      </c>
    </row>
    <row r="188" s="3" customFormat="1" customHeight="1" spans="1:7">
      <c r="A188" s="16">
        <v>186</v>
      </c>
      <c r="B188" s="46" t="s">
        <v>313</v>
      </c>
      <c r="C188" s="37" t="s">
        <v>243</v>
      </c>
      <c r="D188" s="20" t="s">
        <v>212</v>
      </c>
      <c r="E188" s="19" t="s">
        <v>11</v>
      </c>
      <c r="F188" s="20">
        <v>400</v>
      </c>
      <c r="G188" s="20" t="s">
        <v>213</v>
      </c>
    </row>
    <row r="189" s="3" customFormat="1" customHeight="1" spans="1:7">
      <c r="A189" s="16">
        <v>187</v>
      </c>
      <c r="B189" s="16" t="s">
        <v>314</v>
      </c>
      <c r="C189" s="37" t="s">
        <v>315</v>
      </c>
      <c r="D189" s="20" t="s">
        <v>212</v>
      </c>
      <c r="E189" s="19" t="s">
        <v>11</v>
      </c>
      <c r="F189" s="20">
        <v>400</v>
      </c>
      <c r="G189" s="20" t="s">
        <v>213</v>
      </c>
    </row>
    <row r="190" s="3" customFormat="1" customHeight="1" spans="1:7">
      <c r="A190" s="16">
        <v>188</v>
      </c>
      <c r="B190" s="46" t="s">
        <v>100</v>
      </c>
      <c r="C190" s="37" t="s">
        <v>268</v>
      </c>
      <c r="D190" s="20" t="s">
        <v>212</v>
      </c>
      <c r="E190" s="19" t="s">
        <v>11</v>
      </c>
      <c r="F190" s="20">
        <v>400</v>
      </c>
      <c r="G190" s="20" t="s">
        <v>213</v>
      </c>
    </row>
    <row r="191" s="3" customFormat="1" customHeight="1" spans="1:7">
      <c r="A191" s="16">
        <v>189</v>
      </c>
      <c r="B191" s="18" t="s">
        <v>316</v>
      </c>
      <c r="C191" s="45" t="s">
        <v>317</v>
      </c>
      <c r="D191" s="20" t="s">
        <v>212</v>
      </c>
      <c r="E191" s="19" t="s">
        <v>11</v>
      </c>
      <c r="F191" s="20">
        <v>400</v>
      </c>
      <c r="G191" s="20" t="s">
        <v>213</v>
      </c>
    </row>
    <row r="192" s="3" customFormat="1" customHeight="1" spans="1:7">
      <c r="A192" s="16">
        <v>190</v>
      </c>
      <c r="B192" s="18" t="s">
        <v>318</v>
      </c>
      <c r="C192" s="45" t="s">
        <v>319</v>
      </c>
      <c r="D192" s="20" t="s">
        <v>212</v>
      </c>
      <c r="E192" s="19" t="s">
        <v>11</v>
      </c>
      <c r="F192" s="20">
        <v>400</v>
      </c>
      <c r="G192" s="20" t="s">
        <v>213</v>
      </c>
    </row>
    <row r="193" s="3" customFormat="1" customHeight="1" spans="1:7">
      <c r="A193" s="16">
        <v>191</v>
      </c>
      <c r="B193" s="46" t="s">
        <v>320</v>
      </c>
      <c r="C193" s="37" t="s">
        <v>321</v>
      </c>
      <c r="D193" s="20" t="s">
        <v>212</v>
      </c>
      <c r="E193" s="19" t="s">
        <v>11</v>
      </c>
      <c r="F193" s="20">
        <v>400</v>
      </c>
      <c r="G193" s="20" t="s">
        <v>213</v>
      </c>
    </row>
    <row r="194" s="3" customFormat="1" customHeight="1" spans="1:7">
      <c r="A194" s="16">
        <v>192</v>
      </c>
      <c r="B194" s="18" t="s">
        <v>322</v>
      </c>
      <c r="C194" s="45" t="s">
        <v>280</v>
      </c>
      <c r="D194" s="20" t="s">
        <v>212</v>
      </c>
      <c r="E194" s="19" t="s">
        <v>11</v>
      </c>
      <c r="F194" s="20">
        <v>400</v>
      </c>
      <c r="G194" s="20" t="s">
        <v>213</v>
      </c>
    </row>
    <row r="195" s="3" customFormat="1" customHeight="1" spans="1:7">
      <c r="A195" s="16">
        <v>193</v>
      </c>
      <c r="B195" s="46" t="s">
        <v>323</v>
      </c>
      <c r="C195" s="37" t="s">
        <v>295</v>
      </c>
      <c r="D195" s="20" t="s">
        <v>212</v>
      </c>
      <c r="E195" s="19" t="s">
        <v>11</v>
      </c>
      <c r="F195" s="20">
        <v>400</v>
      </c>
      <c r="G195" s="20" t="s">
        <v>213</v>
      </c>
    </row>
    <row r="196" s="3" customFormat="1" customHeight="1" spans="1:7">
      <c r="A196" s="16">
        <v>194</v>
      </c>
      <c r="B196" s="46" t="s">
        <v>324</v>
      </c>
      <c r="C196" s="37" t="s">
        <v>325</v>
      </c>
      <c r="D196" s="20" t="s">
        <v>212</v>
      </c>
      <c r="E196" s="19" t="s">
        <v>11</v>
      </c>
      <c r="F196" s="20">
        <v>400</v>
      </c>
      <c r="G196" s="20" t="s">
        <v>213</v>
      </c>
    </row>
    <row r="197" s="3" customFormat="1" customHeight="1" spans="1:7">
      <c r="A197" s="16">
        <v>195</v>
      </c>
      <c r="B197" s="46" t="s">
        <v>326</v>
      </c>
      <c r="C197" s="37" t="s">
        <v>327</v>
      </c>
      <c r="D197" s="20" t="s">
        <v>212</v>
      </c>
      <c r="E197" s="19" t="s">
        <v>11</v>
      </c>
      <c r="F197" s="20">
        <v>400</v>
      </c>
      <c r="G197" s="20" t="s">
        <v>213</v>
      </c>
    </row>
    <row r="198" s="3" customFormat="1" customHeight="1" spans="1:7">
      <c r="A198" s="16">
        <v>196</v>
      </c>
      <c r="B198" s="18" t="s">
        <v>328</v>
      </c>
      <c r="C198" s="45" t="s">
        <v>219</v>
      </c>
      <c r="D198" s="20" t="s">
        <v>212</v>
      </c>
      <c r="E198" s="19" t="s">
        <v>11</v>
      </c>
      <c r="F198" s="20">
        <v>400</v>
      </c>
      <c r="G198" s="20" t="s">
        <v>213</v>
      </c>
    </row>
    <row r="199" s="3" customFormat="1" customHeight="1" spans="1:7">
      <c r="A199" s="16">
        <v>197</v>
      </c>
      <c r="B199" s="46" t="s">
        <v>50</v>
      </c>
      <c r="C199" s="37" t="s">
        <v>329</v>
      </c>
      <c r="D199" s="20" t="s">
        <v>212</v>
      </c>
      <c r="E199" s="19" t="s">
        <v>11</v>
      </c>
      <c r="F199" s="20">
        <v>400</v>
      </c>
      <c r="G199" s="20" t="s">
        <v>213</v>
      </c>
    </row>
    <row r="200" s="3" customFormat="1" customHeight="1" spans="1:7">
      <c r="A200" s="16">
        <v>198</v>
      </c>
      <c r="B200" s="46" t="s">
        <v>330</v>
      </c>
      <c r="C200" s="37" t="s">
        <v>215</v>
      </c>
      <c r="D200" s="20" t="s">
        <v>212</v>
      </c>
      <c r="E200" s="19" t="s">
        <v>11</v>
      </c>
      <c r="F200" s="20">
        <v>400</v>
      </c>
      <c r="G200" s="20" t="s">
        <v>213</v>
      </c>
    </row>
    <row r="201" s="3" customFormat="1" customHeight="1" spans="1:7">
      <c r="A201" s="16">
        <v>199</v>
      </c>
      <c r="B201" s="46" t="s">
        <v>331</v>
      </c>
      <c r="C201" s="37" t="s">
        <v>332</v>
      </c>
      <c r="D201" s="20" t="s">
        <v>212</v>
      </c>
      <c r="E201" s="19" t="s">
        <v>11</v>
      </c>
      <c r="F201" s="20">
        <v>400</v>
      </c>
      <c r="G201" s="20" t="s">
        <v>213</v>
      </c>
    </row>
    <row r="202" s="3" customFormat="1" customHeight="1" spans="1:7">
      <c r="A202" s="16">
        <v>200</v>
      </c>
      <c r="B202" s="18" t="s">
        <v>333</v>
      </c>
      <c r="C202" s="37" t="s">
        <v>235</v>
      </c>
      <c r="D202" s="20" t="s">
        <v>212</v>
      </c>
      <c r="E202" s="19" t="s">
        <v>11</v>
      </c>
      <c r="F202" s="20">
        <v>400</v>
      </c>
      <c r="G202" s="20" t="s">
        <v>213</v>
      </c>
    </row>
    <row r="203" s="3" customFormat="1" customHeight="1" spans="1:7">
      <c r="A203" s="16">
        <v>201</v>
      </c>
      <c r="B203" s="16" t="s">
        <v>334</v>
      </c>
      <c r="C203" s="45" t="s">
        <v>335</v>
      </c>
      <c r="D203" s="20" t="s">
        <v>212</v>
      </c>
      <c r="E203" s="19" t="s">
        <v>11</v>
      </c>
      <c r="F203" s="20">
        <v>400</v>
      </c>
      <c r="G203" s="20" t="s">
        <v>213</v>
      </c>
    </row>
    <row r="204" s="3" customFormat="1" customHeight="1" spans="1:7">
      <c r="A204" s="16">
        <v>202</v>
      </c>
      <c r="B204" s="18" t="s">
        <v>336</v>
      </c>
      <c r="C204" s="37" t="s">
        <v>337</v>
      </c>
      <c r="D204" s="20" t="s">
        <v>212</v>
      </c>
      <c r="E204" s="19" t="s">
        <v>11</v>
      </c>
      <c r="F204" s="20">
        <v>400</v>
      </c>
      <c r="G204" s="20" t="s">
        <v>213</v>
      </c>
    </row>
    <row r="205" s="3" customFormat="1" customHeight="1" spans="1:7">
      <c r="A205" s="16">
        <v>203</v>
      </c>
      <c r="B205" s="18" t="s">
        <v>338</v>
      </c>
      <c r="C205" s="45" t="s">
        <v>284</v>
      </c>
      <c r="D205" s="20" t="s">
        <v>212</v>
      </c>
      <c r="E205" s="19" t="s">
        <v>11</v>
      </c>
      <c r="F205" s="20">
        <v>400</v>
      </c>
      <c r="G205" s="20" t="s">
        <v>213</v>
      </c>
    </row>
    <row r="206" s="3" customFormat="1" customHeight="1" spans="1:7">
      <c r="A206" s="16">
        <v>204</v>
      </c>
      <c r="B206" s="28" t="s">
        <v>279</v>
      </c>
      <c r="C206" s="37" t="s">
        <v>339</v>
      </c>
      <c r="D206" s="20" t="s">
        <v>212</v>
      </c>
      <c r="E206" s="19" t="s">
        <v>11</v>
      </c>
      <c r="F206" s="20">
        <v>400</v>
      </c>
      <c r="G206" s="20" t="s">
        <v>213</v>
      </c>
    </row>
    <row r="207" s="3" customFormat="1" customHeight="1" spans="1:7">
      <c r="A207" s="16">
        <v>205</v>
      </c>
      <c r="B207" s="21" t="s">
        <v>340</v>
      </c>
      <c r="C207" s="44" t="s">
        <v>241</v>
      </c>
      <c r="D207" s="20" t="s">
        <v>212</v>
      </c>
      <c r="E207" s="19" t="s">
        <v>11</v>
      </c>
      <c r="F207" s="20">
        <v>400</v>
      </c>
      <c r="G207" s="20" t="s">
        <v>213</v>
      </c>
    </row>
    <row r="208" s="3" customFormat="1" customHeight="1" spans="1:7">
      <c r="A208" s="16">
        <v>206</v>
      </c>
      <c r="B208" s="21" t="s">
        <v>341</v>
      </c>
      <c r="C208" s="44" t="s">
        <v>342</v>
      </c>
      <c r="D208" s="20" t="s">
        <v>212</v>
      </c>
      <c r="E208" s="19" t="s">
        <v>11</v>
      </c>
      <c r="F208" s="20">
        <v>400</v>
      </c>
      <c r="G208" s="20" t="s">
        <v>213</v>
      </c>
    </row>
    <row r="209" s="3" customFormat="1" customHeight="1" spans="1:7">
      <c r="A209" s="16">
        <v>207</v>
      </c>
      <c r="B209" s="48" t="s">
        <v>343</v>
      </c>
      <c r="C209" s="44" t="s">
        <v>261</v>
      </c>
      <c r="D209" s="20" t="s">
        <v>212</v>
      </c>
      <c r="E209" s="19" t="s">
        <v>11</v>
      </c>
      <c r="F209" s="20">
        <v>400</v>
      </c>
      <c r="G209" s="20" t="s">
        <v>213</v>
      </c>
    </row>
    <row r="210" s="3" customFormat="1" customHeight="1" spans="1:7">
      <c r="A210" s="16">
        <v>208</v>
      </c>
      <c r="B210" s="21" t="s">
        <v>344</v>
      </c>
      <c r="C210" s="44" t="s">
        <v>123</v>
      </c>
      <c r="D210" s="20" t="s">
        <v>212</v>
      </c>
      <c r="E210" s="19" t="s">
        <v>11</v>
      </c>
      <c r="F210" s="20">
        <v>400</v>
      </c>
      <c r="G210" s="20" t="s">
        <v>213</v>
      </c>
    </row>
    <row r="211" s="3" customFormat="1" customHeight="1" spans="1:7">
      <c r="A211" s="16">
        <v>209</v>
      </c>
      <c r="B211" s="48" t="s">
        <v>345</v>
      </c>
      <c r="C211" s="44" t="s">
        <v>346</v>
      </c>
      <c r="D211" s="20" t="s">
        <v>212</v>
      </c>
      <c r="E211" s="19" t="s">
        <v>11</v>
      </c>
      <c r="F211" s="20">
        <v>400</v>
      </c>
      <c r="G211" s="20" t="s">
        <v>213</v>
      </c>
    </row>
    <row r="212" s="3" customFormat="1" customHeight="1" spans="1:7">
      <c r="A212" s="16">
        <v>210</v>
      </c>
      <c r="B212" s="21" t="s">
        <v>347</v>
      </c>
      <c r="C212" s="44" t="s">
        <v>123</v>
      </c>
      <c r="D212" s="20" t="s">
        <v>212</v>
      </c>
      <c r="E212" s="19" t="s">
        <v>11</v>
      </c>
      <c r="F212" s="20">
        <v>400</v>
      </c>
      <c r="G212" s="20" t="s">
        <v>213</v>
      </c>
    </row>
    <row r="213" s="3" customFormat="1" customHeight="1" spans="1:7">
      <c r="A213" s="16">
        <v>211</v>
      </c>
      <c r="B213" s="21" t="s">
        <v>348</v>
      </c>
      <c r="C213" s="44" t="s">
        <v>289</v>
      </c>
      <c r="D213" s="20" t="s">
        <v>212</v>
      </c>
      <c r="E213" s="19" t="s">
        <v>11</v>
      </c>
      <c r="F213" s="20">
        <v>400</v>
      </c>
      <c r="G213" s="20" t="s">
        <v>213</v>
      </c>
    </row>
    <row r="214" s="3" customFormat="1" customHeight="1" spans="1:7">
      <c r="A214" s="16">
        <v>212</v>
      </c>
      <c r="B214" s="21" t="s">
        <v>307</v>
      </c>
      <c r="C214" s="44" t="s">
        <v>299</v>
      </c>
      <c r="D214" s="20" t="s">
        <v>212</v>
      </c>
      <c r="E214" s="19" t="s">
        <v>11</v>
      </c>
      <c r="F214" s="20">
        <v>400</v>
      </c>
      <c r="G214" s="20" t="s">
        <v>213</v>
      </c>
    </row>
    <row r="215" s="1" customFormat="1" customHeight="1" spans="1:7">
      <c r="A215" s="10">
        <v>213</v>
      </c>
      <c r="B215" s="49" t="s">
        <v>349</v>
      </c>
      <c r="C215" s="50" t="s">
        <v>321</v>
      </c>
      <c r="D215" s="7" t="s">
        <v>212</v>
      </c>
      <c r="E215" s="12" t="s">
        <v>11</v>
      </c>
      <c r="F215" s="7">
        <v>400</v>
      </c>
      <c r="G215" s="7" t="s">
        <v>213</v>
      </c>
    </row>
    <row r="216" s="1" customFormat="1" customHeight="1" spans="1:7">
      <c r="A216" s="10">
        <v>214</v>
      </c>
      <c r="B216" s="51" t="s">
        <v>350</v>
      </c>
      <c r="C216" s="50" t="s">
        <v>337</v>
      </c>
      <c r="D216" s="7" t="s">
        <v>212</v>
      </c>
      <c r="E216" s="12" t="s">
        <v>11</v>
      </c>
      <c r="F216" s="7">
        <v>400</v>
      </c>
      <c r="G216" s="7" t="s">
        <v>213</v>
      </c>
    </row>
    <row r="217" s="1" customFormat="1" customHeight="1" spans="1:7">
      <c r="A217" s="10">
        <v>215</v>
      </c>
      <c r="B217" s="52" t="s">
        <v>351</v>
      </c>
      <c r="C217" s="53" t="s">
        <v>352</v>
      </c>
      <c r="D217" s="7" t="s">
        <v>212</v>
      </c>
      <c r="E217" s="12" t="s">
        <v>11</v>
      </c>
      <c r="F217" s="7">
        <v>400</v>
      </c>
      <c r="G217" s="7" t="s">
        <v>213</v>
      </c>
    </row>
    <row r="218" s="1" customFormat="1" customHeight="1" spans="1:7">
      <c r="A218" s="10">
        <v>216</v>
      </c>
      <c r="B218" s="52" t="s">
        <v>353</v>
      </c>
      <c r="C218" s="52" t="s">
        <v>123</v>
      </c>
      <c r="D218" s="7" t="s">
        <v>212</v>
      </c>
      <c r="E218" s="12" t="s">
        <v>11</v>
      </c>
      <c r="F218" s="7">
        <v>400</v>
      </c>
      <c r="G218" s="7" t="s">
        <v>213</v>
      </c>
    </row>
    <row r="219" s="1" customFormat="1" customHeight="1" spans="1:7">
      <c r="A219" s="10">
        <v>217</v>
      </c>
      <c r="B219" s="52" t="s">
        <v>351</v>
      </c>
      <c r="C219" s="52" t="s">
        <v>256</v>
      </c>
      <c r="D219" s="7" t="s">
        <v>212</v>
      </c>
      <c r="E219" s="12" t="s">
        <v>11</v>
      </c>
      <c r="F219" s="7">
        <v>400</v>
      </c>
      <c r="G219" s="7" t="s">
        <v>213</v>
      </c>
    </row>
    <row r="220" s="1" customFormat="1" customHeight="1" spans="1:7">
      <c r="A220" s="10">
        <v>218</v>
      </c>
      <c r="B220" s="52" t="s">
        <v>354</v>
      </c>
      <c r="C220" s="54" t="s">
        <v>332</v>
      </c>
      <c r="D220" s="7" t="s">
        <v>212</v>
      </c>
      <c r="E220" s="12" t="s">
        <v>11</v>
      </c>
      <c r="F220" s="7">
        <v>400</v>
      </c>
      <c r="G220" s="7" t="s">
        <v>213</v>
      </c>
    </row>
    <row r="221" s="1" customFormat="1" customHeight="1" spans="1:7">
      <c r="A221" s="10">
        <v>219</v>
      </c>
      <c r="B221" s="52" t="s">
        <v>355</v>
      </c>
      <c r="C221" s="54" t="s">
        <v>241</v>
      </c>
      <c r="D221" s="7" t="s">
        <v>212</v>
      </c>
      <c r="E221" s="12" t="s">
        <v>11</v>
      </c>
      <c r="F221" s="7">
        <v>400</v>
      </c>
      <c r="G221" s="7" t="s">
        <v>213</v>
      </c>
    </row>
    <row r="222" s="1" customFormat="1" customHeight="1" spans="1:7">
      <c r="A222" s="10">
        <v>220</v>
      </c>
      <c r="B222" s="55" t="s">
        <v>356</v>
      </c>
      <c r="C222" s="54" t="s">
        <v>231</v>
      </c>
      <c r="D222" s="7" t="s">
        <v>212</v>
      </c>
      <c r="E222" s="12" t="s">
        <v>11</v>
      </c>
      <c r="F222" s="7">
        <v>400</v>
      </c>
      <c r="G222" s="7" t="s">
        <v>213</v>
      </c>
    </row>
    <row r="223" s="1" customFormat="1" customHeight="1" spans="1:7">
      <c r="A223" s="10">
        <v>221</v>
      </c>
      <c r="B223" s="55" t="s">
        <v>357</v>
      </c>
      <c r="C223" s="54" t="s">
        <v>358</v>
      </c>
      <c r="D223" s="7" t="s">
        <v>212</v>
      </c>
      <c r="E223" s="12" t="s">
        <v>11</v>
      </c>
      <c r="F223" s="7">
        <v>400</v>
      </c>
      <c r="G223" s="7" t="s">
        <v>213</v>
      </c>
    </row>
    <row r="224" s="1" customFormat="1" customHeight="1" spans="1:7">
      <c r="A224" s="10">
        <v>222</v>
      </c>
      <c r="B224" s="55" t="s">
        <v>359</v>
      </c>
      <c r="C224" s="54" t="s">
        <v>231</v>
      </c>
      <c r="D224" s="7" t="s">
        <v>212</v>
      </c>
      <c r="E224" s="12" t="s">
        <v>11</v>
      </c>
      <c r="F224" s="7">
        <v>400</v>
      </c>
      <c r="G224" s="7" t="s">
        <v>213</v>
      </c>
    </row>
    <row r="225" s="1" customFormat="1" customHeight="1" spans="1:7">
      <c r="A225" s="10">
        <v>223</v>
      </c>
      <c r="B225" s="55" t="s">
        <v>351</v>
      </c>
      <c r="C225" s="54" t="s">
        <v>261</v>
      </c>
      <c r="D225" s="7" t="s">
        <v>212</v>
      </c>
      <c r="E225" s="12" t="s">
        <v>11</v>
      </c>
      <c r="F225" s="7">
        <v>400</v>
      </c>
      <c r="G225" s="7" t="s">
        <v>213</v>
      </c>
    </row>
    <row r="226" s="1" customFormat="1" customHeight="1" spans="1:7">
      <c r="A226" s="10">
        <v>224</v>
      </c>
      <c r="B226" s="56" t="s">
        <v>360</v>
      </c>
      <c r="C226" s="53" t="s">
        <v>299</v>
      </c>
      <c r="D226" s="7" t="s">
        <v>212</v>
      </c>
      <c r="E226" s="12" t="s">
        <v>11</v>
      </c>
      <c r="F226" s="7">
        <v>400</v>
      </c>
      <c r="G226" s="7" t="s">
        <v>213</v>
      </c>
    </row>
    <row r="227" s="1" customFormat="1" customHeight="1" spans="1:7">
      <c r="A227" s="10">
        <v>225</v>
      </c>
      <c r="B227" s="55" t="s">
        <v>361</v>
      </c>
      <c r="C227" s="54" t="s">
        <v>362</v>
      </c>
      <c r="D227" s="7" t="s">
        <v>212</v>
      </c>
      <c r="E227" s="12" t="s">
        <v>11</v>
      </c>
      <c r="F227" s="7">
        <v>400</v>
      </c>
      <c r="G227" s="7" t="s">
        <v>213</v>
      </c>
    </row>
    <row r="228" s="1" customFormat="1" customHeight="1" spans="1:7">
      <c r="A228" s="10">
        <v>226</v>
      </c>
      <c r="B228" s="56" t="s">
        <v>363</v>
      </c>
      <c r="C228" s="53" t="s">
        <v>364</v>
      </c>
      <c r="D228" s="7" t="s">
        <v>212</v>
      </c>
      <c r="E228" s="12" t="s">
        <v>11</v>
      </c>
      <c r="F228" s="7">
        <v>400</v>
      </c>
      <c r="G228" s="7" t="s">
        <v>213</v>
      </c>
    </row>
    <row r="229" s="1" customFormat="1" customHeight="1" spans="1:7">
      <c r="A229" s="10">
        <v>227</v>
      </c>
      <c r="B229" s="57" t="s">
        <v>17</v>
      </c>
      <c r="C229" s="58" t="s">
        <v>365</v>
      </c>
      <c r="D229" s="7" t="s">
        <v>212</v>
      </c>
      <c r="E229" s="12" t="s">
        <v>11</v>
      </c>
      <c r="F229" s="7">
        <v>400</v>
      </c>
      <c r="G229" s="7" t="s">
        <v>213</v>
      </c>
    </row>
    <row r="230" s="1" customFormat="1" customHeight="1" spans="1:7">
      <c r="A230" s="10">
        <v>228</v>
      </c>
      <c r="B230" s="57" t="s">
        <v>366</v>
      </c>
      <c r="C230" s="58" t="s">
        <v>367</v>
      </c>
      <c r="D230" s="7" t="s">
        <v>212</v>
      </c>
      <c r="E230" s="12" t="s">
        <v>11</v>
      </c>
      <c r="F230" s="7">
        <v>400</v>
      </c>
      <c r="G230" s="7" t="s">
        <v>213</v>
      </c>
    </row>
    <row r="231" s="1" customFormat="1" customHeight="1" spans="1:7">
      <c r="A231" s="10">
        <v>229</v>
      </c>
      <c r="B231" s="57" t="s">
        <v>368</v>
      </c>
      <c r="C231" s="58" t="s">
        <v>369</v>
      </c>
      <c r="D231" s="7" t="s">
        <v>212</v>
      </c>
      <c r="E231" s="12" t="s">
        <v>11</v>
      </c>
      <c r="F231" s="7">
        <v>400</v>
      </c>
      <c r="G231" s="7" t="s">
        <v>213</v>
      </c>
    </row>
    <row r="232" s="1" customFormat="1" customHeight="1" spans="1:7">
      <c r="A232" s="10">
        <v>230</v>
      </c>
      <c r="B232" s="57" t="s">
        <v>370</v>
      </c>
      <c r="C232" s="58" t="s">
        <v>243</v>
      </c>
      <c r="D232" s="7" t="s">
        <v>212</v>
      </c>
      <c r="E232" s="12" t="s">
        <v>11</v>
      </c>
      <c r="F232" s="7">
        <v>400</v>
      </c>
      <c r="G232" s="7" t="s">
        <v>213</v>
      </c>
    </row>
    <row r="233" s="1" customFormat="1" customHeight="1" spans="1:7">
      <c r="A233" s="10">
        <v>231</v>
      </c>
      <c r="B233" s="59" t="s">
        <v>206</v>
      </c>
      <c r="C233" s="60" t="s">
        <v>371</v>
      </c>
      <c r="D233" s="7" t="s">
        <v>212</v>
      </c>
      <c r="E233" s="12" t="s">
        <v>11</v>
      </c>
      <c r="F233" s="7">
        <v>400</v>
      </c>
      <c r="G233" s="7" t="s">
        <v>213</v>
      </c>
    </row>
    <row r="234" s="1" customFormat="1" customHeight="1" spans="1:7">
      <c r="A234" s="10">
        <v>232</v>
      </c>
      <c r="B234" s="52" t="s">
        <v>167</v>
      </c>
      <c r="C234" s="60" t="s">
        <v>246</v>
      </c>
      <c r="D234" s="7" t="s">
        <v>212</v>
      </c>
      <c r="E234" s="12" t="s">
        <v>11</v>
      </c>
      <c r="F234" s="7">
        <v>400</v>
      </c>
      <c r="G234" s="7" t="s">
        <v>213</v>
      </c>
    </row>
    <row r="235" s="1" customFormat="1" customHeight="1" spans="1:7">
      <c r="A235" s="10">
        <v>233</v>
      </c>
      <c r="B235" s="52" t="s">
        <v>372</v>
      </c>
      <c r="C235" s="60" t="s">
        <v>373</v>
      </c>
      <c r="D235" s="7" t="s">
        <v>212</v>
      </c>
      <c r="E235" s="12" t="s">
        <v>11</v>
      </c>
      <c r="F235" s="7">
        <v>400</v>
      </c>
      <c r="G235" s="7" t="s">
        <v>213</v>
      </c>
    </row>
    <row r="236" s="1" customFormat="1" customHeight="1" spans="1:7">
      <c r="A236" s="10">
        <v>234</v>
      </c>
      <c r="B236" s="52" t="s">
        <v>374</v>
      </c>
      <c r="C236" s="60" t="s">
        <v>375</v>
      </c>
      <c r="D236" s="7" t="s">
        <v>212</v>
      </c>
      <c r="E236" s="12" t="s">
        <v>11</v>
      </c>
      <c r="F236" s="7">
        <v>400</v>
      </c>
      <c r="G236" s="7" t="s">
        <v>213</v>
      </c>
    </row>
    <row r="237" s="1" customFormat="1" customHeight="1" spans="1:7">
      <c r="A237" s="10">
        <v>235</v>
      </c>
      <c r="B237" s="52" t="s">
        <v>376</v>
      </c>
      <c r="C237" s="60" t="s">
        <v>377</v>
      </c>
      <c r="D237" s="7" t="s">
        <v>212</v>
      </c>
      <c r="E237" s="12" t="s">
        <v>11</v>
      </c>
      <c r="F237" s="7">
        <v>400</v>
      </c>
      <c r="G237" s="7" t="s">
        <v>213</v>
      </c>
    </row>
    <row r="238" s="1" customFormat="1" customHeight="1" spans="1:7">
      <c r="A238" s="10">
        <v>236</v>
      </c>
      <c r="B238" s="52" t="s">
        <v>378</v>
      </c>
      <c r="C238" s="60" t="s">
        <v>235</v>
      </c>
      <c r="D238" s="7" t="s">
        <v>212</v>
      </c>
      <c r="E238" s="12" t="s">
        <v>11</v>
      </c>
      <c r="F238" s="7">
        <v>400</v>
      </c>
      <c r="G238" s="7" t="s">
        <v>213</v>
      </c>
    </row>
    <row r="239" s="1" customFormat="1" customHeight="1" spans="1:7">
      <c r="A239" s="10">
        <v>237</v>
      </c>
      <c r="B239" s="52" t="s">
        <v>379</v>
      </c>
      <c r="C239" s="60" t="s">
        <v>291</v>
      </c>
      <c r="D239" s="7" t="s">
        <v>212</v>
      </c>
      <c r="E239" s="12" t="s">
        <v>11</v>
      </c>
      <c r="F239" s="7">
        <v>400</v>
      </c>
      <c r="G239" s="7" t="s">
        <v>213</v>
      </c>
    </row>
    <row r="240" s="1" customFormat="1" customHeight="1" spans="1:7">
      <c r="A240" s="10">
        <v>238</v>
      </c>
      <c r="B240" s="52" t="s">
        <v>380</v>
      </c>
      <c r="C240" s="60" t="s">
        <v>44</v>
      </c>
      <c r="D240" s="7" t="s">
        <v>212</v>
      </c>
      <c r="E240" s="12" t="s">
        <v>11</v>
      </c>
      <c r="F240" s="7">
        <v>400</v>
      </c>
      <c r="G240" s="7" t="s">
        <v>213</v>
      </c>
    </row>
    <row r="241" s="1" customFormat="1" customHeight="1" spans="1:7">
      <c r="A241" s="10">
        <v>239</v>
      </c>
      <c r="B241" s="52" t="s">
        <v>381</v>
      </c>
      <c r="C241" s="60" t="s">
        <v>250</v>
      </c>
      <c r="D241" s="7" t="s">
        <v>212</v>
      </c>
      <c r="E241" s="12" t="s">
        <v>11</v>
      </c>
      <c r="F241" s="7">
        <v>400</v>
      </c>
      <c r="G241" s="7" t="s">
        <v>213</v>
      </c>
    </row>
    <row r="242" s="1" customFormat="1" customHeight="1" spans="1:7">
      <c r="A242" s="10">
        <v>240</v>
      </c>
      <c r="B242" s="52" t="s">
        <v>382</v>
      </c>
      <c r="C242" s="60" t="s">
        <v>383</v>
      </c>
      <c r="D242" s="7" t="s">
        <v>212</v>
      </c>
      <c r="E242" s="12" t="s">
        <v>11</v>
      </c>
      <c r="F242" s="7">
        <v>400</v>
      </c>
      <c r="G242" s="7" t="s">
        <v>213</v>
      </c>
    </row>
    <row r="243" s="1" customFormat="1" customHeight="1" spans="1:7">
      <c r="A243" s="10">
        <v>241</v>
      </c>
      <c r="B243" s="61" t="s">
        <v>384</v>
      </c>
      <c r="C243" s="61" t="s">
        <v>385</v>
      </c>
      <c r="D243" s="7" t="s">
        <v>212</v>
      </c>
      <c r="E243" s="12" t="s">
        <v>11</v>
      </c>
      <c r="F243" s="7">
        <v>400</v>
      </c>
      <c r="G243" s="7" t="s">
        <v>213</v>
      </c>
    </row>
    <row r="244" s="1" customFormat="1" customHeight="1" spans="1:7">
      <c r="A244" s="10">
        <v>242</v>
      </c>
      <c r="B244" s="61" t="s">
        <v>130</v>
      </c>
      <c r="C244" s="61" t="s">
        <v>386</v>
      </c>
      <c r="D244" s="7" t="s">
        <v>212</v>
      </c>
      <c r="E244" s="12" t="s">
        <v>11</v>
      </c>
      <c r="F244" s="7">
        <v>400</v>
      </c>
      <c r="G244" s="7" t="s">
        <v>213</v>
      </c>
    </row>
    <row r="245" s="1" customFormat="1" customHeight="1" spans="1:7">
      <c r="A245" s="10">
        <v>243</v>
      </c>
      <c r="B245" s="61" t="s">
        <v>387</v>
      </c>
      <c r="C245" s="61" t="s">
        <v>388</v>
      </c>
      <c r="D245" s="7" t="s">
        <v>212</v>
      </c>
      <c r="E245" s="12" t="s">
        <v>11</v>
      </c>
      <c r="F245" s="7">
        <v>400</v>
      </c>
      <c r="G245" s="7" t="s">
        <v>213</v>
      </c>
    </row>
    <row r="246" s="1" customFormat="1" customHeight="1" spans="1:7">
      <c r="A246" s="10">
        <v>244</v>
      </c>
      <c r="B246" s="61" t="s">
        <v>389</v>
      </c>
      <c r="C246" s="61" t="s">
        <v>233</v>
      </c>
      <c r="D246" s="7" t="s">
        <v>212</v>
      </c>
      <c r="E246" s="12" t="s">
        <v>11</v>
      </c>
      <c r="F246" s="7">
        <v>400</v>
      </c>
      <c r="G246" s="7" t="s">
        <v>213</v>
      </c>
    </row>
    <row r="247" s="1" customFormat="1" customHeight="1" spans="1:7">
      <c r="A247" s="10">
        <v>245</v>
      </c>
      <c r="B247" s="62" t="s">
        <v>390</v>
      </c>
      <c r="C247" s="63" t="s">
        <v>391</v>
      </c>
      <c r="D247" s="7" t="s">
        <v>212</v>
      </c>
      <c r="E247" s="12" t="s">
        <v>11</v>
      </c>
      <c r="F247" s="7">
        <v>400</v>
      </c>
      <c r="G247" s="7" t="s">
        <v>213</v>
      </c>
    </row>
    <row r="248" s="1" customFormat="1" customHeight="1" spans="1:7">
      <c r="A248" s="10">
        <v>246</v>
      </c>
      <c r="B248" s="64" t="s">
        <v>392</v>
      </c>
      <c r="C248" s="65" t="s">
        <v>276</v>
      </c>
      <c r="D248" s="7" t="s">
        <v>212</v>
      </c>
      <c r="E248" s="12" t="s">
        <v>11</v>
      </c>
      <c r="F248" s="7">
        <v>400</v>
      </c>
      <c r="G248" s="7" t="s">
        <v>213</v>
      </c>
    </row>
    <row r="249" s="1" customFormat="1" customHeight="1" spans="1:7">
      <c r="A249" s="10">
        <v>247</v>
      </c>
      <c r="B249" s="66" t="s">
        <v>351</v>
      </c>
      <c r="C249" s="67" t="s">
        <v>261</v>
      </c>
      <c r="D249" s="7" t="s">
        <v>212</v>
      </c>
      <c r="E249" s="12" t="s">
        <v>11</v>
      </c>
      <c r="F249" s="7">
        <v>400</v>
      </c>
      <c r="G249" s="7" t="s">
        <v>213</v>
      </c>
    </row>
    <row r="250" s="1" customFormat="1" customHeight="1" spans="1:7">
      <c r="A250" s="10">
        <v>248</v>
      </c>
      <c r="B250" s="61" t="s">
        <v>393</v>
      </c>
      <c r="C250" s="68" t="s">
        <v>239</v>
      </c>
      <c r="D250" s="7" t="s">
        <v>212</v>
      </c>
      <c r="E250" s="12" t="s">
        <v>11</v>
      </c>
      <c r="F250" s="7">
        <v>400</v>
      </c>
      <c r="G250" s="7" t="s">
        <v>213</v>
      </c>
    </row>
    <row r="251" s="1" customFormat="1" customHeight="1" spans="1:7">
      <c r="A251" s="10">
        <v>249</v>
      </c>
      <c r="B251" s="52" t="s">
        <v>394</v>
      </c>
      <c r="C251" s="53" t="s">
        <v>127</v>
      </c>
      <c r="D251" s="7" t="s">
        <v>395</v>
      </c>
      <c r="E251" s="12" t="s">
        <v>11</v>
      </c>
      <c r="F251" s="7">
        <v>400</v>
      </c>
      <c r="G251" s="7" t="s">
        <v>213</v>
      </c>
    </row>
    <row r="252" s="1" customFormat="1" customHeight="1" spans="1:7">
      <c r="A252" s="10">
        <v>250</v>
      </c>
      <c r="B252" s="52" t="s">
        <v>307</v>
      </c>
      <c r="C252" s="52" t="s">
        <v>321</v>
      </c>
      <c r="D252" s="7" t="s">
        <v>395</v>
      </c>
      <c r="E252" s="12" t="s">
        <v>11</v>
      </c>
      <c r="F252" s="7">
        <v>400</v>
      </c>
      <c r="G252" s="7" t="s">
        <v>213</v>
      </c>
    </row>
    <row r="253" s="1" customFormat="1" customHeight="1" spans="1:7">
      <c r="A253" s="10">
        <v>251</v>
      </c>
      <c r="B253" s="52" t="s">
        <v>396</v>
      </c>
      <c r="C253" s="52" t="s">
        <v>299</v>
      </c>
      <c r="D253" s="7" t="s">
        <v>395</v>
      </c>
      <c r="E253" s="12" t="s">
        <v>11</v>
      </c>
      <c r="F253" s="7">
        <v>400</v>
      </c>
      <c r="G253" s="7" t="s">
        <v>213</v>
      </c>
    </row>
    <row r="254" s="1" customFormat="1" customHeight="1" spans="1:7">
      <c r="A254" s="10">
        <v>252</v>
      </c>
      <c r="B254" s="52" t="s">
        <v>397</v>
      </c>
      <c r="C254" s="52" t="s">
        <v>329</v>
      </c>
      <c r="D254" s="7" t="s">
        <v>395</v>
      </c>
      <c r="E254" s="12" t="s">
        <v>11</v>
      </c>
      <c r="F254" s="7">
        <v>400</v>
      </c>
      <c r="G254" s="7" t="s">
        <v>213</v>
      </c>
    </row>
    <row r="255" s="1" customFormat="1" customHeight="1" spans="1:7">
      <c r="A255" s="10">
        <v>253</v>
      </c>
      <c r="B255" s="52" t="s">
        <v>167</v>
      </c>
      <c r="C255" s="54" t="s">
        <v>391</v>
      </c>
      <c r="D255" s="7" t="s">
        <v>395</v>
      </c>
      <c r="E255" s="12" t="s">
        <v>11</v>
      </c>
      <c r="F255" s="7">
        <v>400</v>
      </c>
      <c r="G255" s="7" t="s">
        <v>213</v>
      </c>
    </row>
    <row r="256" s="1" customFormat="1" customHeight="1" spans="1:7">
      <c r="A256" s="10">
        <v>254</v>
      </c>
      <c r="B256" s="55" t="s">
        <v>398</v>
      </c>
      <c r="C256" s="54" t="s">
        <v>123</v>
      </c>
      <c r="D256" s="7" t="s">
        <v>395</v>
      </c>
      <c r="E256" s="12" t="s">
        <v>11</v>
      </c>
      <c r="F256" s="7">
        <v>400</v>
      </c>
      <c r="G256" s="7" t="s">
        <v>213</v>
      </c>
    </row>
    <row r="257" s="1" customFormat="1" customHeight="1" spans="1:7">
      <c r="A257" s="10">
        <v>255</v>
      </c>
      <c r="B257" s="55" t="s">
        <v>399</v>
      </c>
      <c r="C257" s="54" t="s">
        <v>400</v>
      </c>
      <c r="D257" s="7" t="s">
        <v>395</v>
      </c>
      <c r="E257" s="12" t="s">
        <v>11</v>
      </c>
      <c r="F257" s="7">
        <v>400</v>
      </c>
      <c r="G257" s="7" t="s">
        <v>213</v>
      </c>
    </row>
    <row r="258" s="1" customFormat="1" customHeight="1" spans="1:7">
      <c r="A258" s="10">
        <v>256</v>
      </c>
      <c r="B258" s="55" t="s">
        <v>401</v>
      </c>
      <c r="C258" s="54" t="s">
        <v>332</v>
      </c>
      <c r="D258" s="7" t="s">
        <v>395</v>
      </c>
      <c r="E258" s="12" t="s">
        <v>11</v>
      </c>
      <c r="F258" s="7">
        <v>400</v>
      </c>
      <c r="G258" s="7" t="s">
        <v>213</v>
      </c>
    </row>
    <row r="259" s="1" customFormat="1" customHeight="1" spans="1:7">
      <c r="A259" s="10">
        <v>257</v>
      </c>
      <c r="B259" s="56" t="s">
        <v>402</v>
      </c>
      <c r="C259" s="53" t="s">
        <v>252</v>
      </c>
      <c r="D259" s="7" t="s">
        <v>395</v>
      </c>
      <c r="E259" s="12" t="s">
        <v>11</v>
      </c>
      <c r="F259" s="7">
        <v>400</v>
      </c>
      <c r="G259" s="7" t="s">
        <v>213</v>
      </c>
    </row>
    <row r="260" s="1" customFormat="1" customHeight="1" spans="1:7">
      <c r="A260" s="10">
        <v>258</v>
      </c>
      <c r="B260" s="55" t="s">
        <v>45</v>
      </c>
      <c r="C260" s="54" t="s">
        <v>291</v>
      </c>
      <c r="D260" s="7" t="s">
        <v>395</v>
      </c>
      <c r="E260" s="12" t="s">
        <v>11</v>
      </c>
      <c r="F260" s="7">
        <v>400</v>
      </c>
      <c r="G260" s="7" t="s">
        <v>213</v>
      </c>
    </row>
    <row r="261" s="1" customFormat="1" customHeight="1" spans="1:7">
      <c r="A261" s="10">
        <v>259</v>
      </c>
      <c r="B261" s="55" t="s">
        <v>45</v>
      </c>
      <c r="C261" s="54" t="s">
        <v>403</v>
      </c>
      <c r="D261" s="7" t="s">
        <v>395</v>
      </c>
      <c r="E261" s="12" t="s">
        <v>11</v>
      </c>
      <c r="F261" s="7">
        <v>400</v>
      </c>
      <c r="G261" s="7" t="s">
        <v>213</v>
      </c>
    </row>
    <row r="262" s="1" customFormat="1" customHeight="1" spans="1:7">
      <c r="A262" s="10">
        <v>260</v>
      </c>
      <c r="B262" s="56" t="s">
        <v>404</v>
      </c>
      <c r="C262" s="53" t="s">
        <v>405</v>
      </c>
      <c r="D262" s="7" t="s">
        <v>395</v>
      </c>
      <c r="E262" s="12" t="s">
        <v>11</v>
      </c>
      <c r="F262" s="7">
        <v>400</v>
      </c>
      <c r="G262" s="7" t="s">
        <v>213</v>
      </c>
    </row>
    <row r="263" s="1" customFormat="1" customHeight="1" spans="1:7">
      <c r="A263" s="10">
        <v>261</v>
      </c>
      <c r="B263" s="57" t="s">
        <v>406</v>
      </c>
      <c r="C263" s="58" t="s">
        <v>407</v>
      </c>
      <c r="D263" s="7" t="s">
        <v>395</v>
      </c>
      <c r="E263" s="12" t="s">
        <v>11</v>
      </c>
      <c r="F263" s="7">
        <v>400</v>
      </c>
      <c r="G263" s="7" t="s">
        <v>213</v>
      </c>
    </row>
    <row r="264" s="1" customFormat="1" customHeight="1" spans="1:7">
      <c r="A264" s="10">
        <v>262</v>
      </c>
      <c r="B264" s="57" t="s">
        <v>408</v>
      </c>
      <c r="C264" s="58" t="s">
        <v>358</v>
      </c>
      <c r="D264" s="7" t="s">
        <v>395</v>
      </c>
      <c r="E264" s="12" t="s">
        <v>11</v>
      </c>
      <c r="F264" s="7">
        <v>400</v>
      </c>
      <c r="G264" s="7" t="s">
        <v>213</v>
      </c>
    </row>
    <row r="265" s="1" customFormat="1" customHeight="1" spans="1:7">
      <c r="A265" s="10">
        <v>263</v>
      </c>
      <c r="B265" s="57" t="s">
        <v>409</v>
      </c>
      <c r="C265" s="58" t="s">
        <v>410</v>
      </c>
      <c r="D265" s="7" t="s">
        <v>395</v>
      </c>
      <c r="E265" s="12" t="s">
        <v>11</v>
      </c>
      <c r="F265" s="7">
        <v>400</v>
      </c>
      <c r="G265" s="7" t="s">
        <v>213</v>
      </c>
    </row>
    <row r="266" s="1" customFormat="1" customHeight="1" spans="1:7">
      <c r="A266" s="10">
        <v>264</v>
      </c>
      <c r="B266" s="57" t="s">
        <v>411</v>
      </c>
      <c r="C266" s="58" t="s">
        <v>321</v>
      </c>
      <c r="D266" s="7" t="s">
        <v>395</v>
      </c>
      <c r="E266" s="12" t="s">
        <v>11</v>
      </c>
      <c r="F266" s="7">
        <v>400</v>
      </c>
      <c r="G266" s="7" t="s">
        <v>213</v>
      </c>
    </row>
    <row r="267" s="1" customFormat="1" customHeight="1" spans="1:7">
      <c r="A267" s="10">
        <v>265</v>
      </c>
      <c r="B267" s="57" t="s">
        <v>412</v>
      </c>
      <c r="C267" s="58" t="s">
        <v>237</v>
      </c>
      <c r="D267" s="7" t="s">
        <v>395</v>
      </c>
      <c r="E267" s="12" t="s">
        <v>11</v>
      </c>
      <c r="F267" s="7">
        <v>400</v>
      </c>
      <c r="G267" s="7" t="s">
        <v>213</v>
      </c>
    </row>
    <row r="268" s="1" customFormat="1" customHeight="1" spans="1:7">
      <c r="A268" s="10">
        <v>266</v>
      </c>
      <c r="B268" s="57" t="s">
        <v>206</v>
      </c>
      <c r="C268" s="58" t="s">
        <v>266</v>
      </c>
      <c r="D268" s="7" t="s">
        <v>395</v>
      </c>
      <c r="E268" s="12" t="s">
        <v>11</v>
      </c>
      <c r="F268" s="7">
        <v>400</v>
      </c>
      <c r="G268" s="7" t="s">
        <v>213</v>
      </c>
    </row>
    <row r="269" s="1" customFormat="1" customHeight="1" spans="1:7">
      <c r="A269" s="10">
        <v>267</v>
      </c>
      <c r="B269" s="59" t="s">
        <v>229</v>
      </c>
      <c r="C269" s="60" t="s">
        <v>256</v>
      </c>
      <c r="D269" s="7" t="s">
        <v>395</v>
      </c>
      <c r="E269" s="12" t="s">
        <v>11</v>
      </c>
      <c r="F269" s="7">
        <v>400</v>
      </c>
      <c r="G269" s="7" t="s">
        <v>213</v>
      </c>
    </row>
    <row r="270" s="1" customFormat="1" customHeight="1" spans="1:7">
      <c r="A270" s="10">
        <v>268</v>
      </c>
      <c r="B270" s="10" t="s">
        <v>413</v>
      </c>
      <c r="C270" s="52" t="s">
        <v>414</v>
      </c>
      <c r="D270" s="7" t="s">
        <v>395</v>
      </c>
      <c r="E270" s="12" t="s">
        <v>11</v>
      </c>
      <c r="F270" s="7">
        <v>400</v>
      </c>
      <c r="G270" s="7" t="s">
        <v>213</v>
      </c>
    </row>
    <row r="271" s="1" customFormat="1" customHeight="1" spans="1:7">
      <c r="A271" s="10">
        <v>269</v>
      </c>
      <c r="B271" s="52" t="s">
        <v>307</v>
      </c>
      <c r="C271" s="60" t="s">
        <v>415</v>
      </c>
      <c r="D271" s="7" t="s">
        <v>395</v>
      </c>
      <c r="E271" s="12" t="s">
        <v>11</v>
      </c>
      <c r="F271" s="7">
        <v>400</v>
      </c>
      <c r="G271" s="7" t="s">
        <v>213</v>
      </c>
    </row>
    <row r="272" s="1" customFormat="1" customHeight="1" spans="1:7">
      <c r="A272" s="10">
        <v>270</v>
      </c>
      <c r="B272" s="52" t="s">
        <v>416</v>
      </c>
      <c r="C272" s="60" t="s">
        <v>383</v>
      </c>
      <c r="D272" s="7" t="s">
        <v>395</v>
      </c>
      <c r="E272" s="12" t="s">
        <v>11</v>
      </c>
      <c r="F272" s="7">
        <v>400</v>
      </c>
      <c r="G272" s="7" t="s">
        <v>213</v>
      </c>
    </row>
    <row r="273" s="1" customFormat="1" customHeight="1" spans="1:7">
      <c r="A273" s="10">
        <v>271</v>
      </c>
      <c r="B273" s="52" t="s">
        <v>417</v>
      </c>
      <c r="C273" s="60" t="s">
        <v>235</v>
      </c>
      <c r="D273" s="7" t="s">
        <v>395</v>
      </c>
      <c r="E273" s="12" t="s">
        <v>11</v>
      </c>
      <c r="F273" s="7">
        <v>400</v>
      </c>
      <c r="G273" s="7" t="s">
        <v>213</v>
      </c>
    </row>
    <row r="274" s="1" customFormat="1" customHeight="1" spans="1:7">
      <c r="A274" s="10">
        <v>272</v>
      </c>
      <c r="B274" s="7" t="s">
        <v>418</v>
      </c>
      <c r="C274" s="7" t="s">
        <v>419</v>
      </c>
      <c r="D274" s="7" t="s">
        <v>395</v>
      </c>
      <c r="E274" s="12" t="s">
        <v>11</v>
      </c>
      <c r="F274" s="7">
        <v>400</v>
      </c>
      <c r="G274" s="7" t="s">
        <v>213</v>
      </c>
    </row>
    <row r="275" s="1" customFormat="1" customHeight="1" spans="1:7">
      <c r="A275" s="10">
        <v>273</v>
      </c>
      <c r="B275" s="7" t="s">
        <v>420</v>
      </c>
      <c r="C275" s="69" t="s">
        <v>421</v>
      </c>
      <c r="D275" s="7" t="s">
        <v>395</v>
      </c>
      <c r="E275" s="12" t="s">
        <v>11</v>
      </c>
      <c r="F275" s="7">
        <v>400</v>
      </c>
      <c r="G275" s="7" t="s">
        <v>213</v>
      </c>
    </row>
    <row r="276" s="1" customFormat="1" customHeight="1" spans="1:7">
      <c r="A276" s="10">
        <v>274</v>
      </c>
      <c r="B276" s="70" t="s">
        <v>77</v>
      </c>
      <c r="C276" s="69" t="s">
        <v>385</v>
      </c>
      <c r="D276" s="7" t="s">
        <v>395</v>
      </c>
      <c r="E276" s="12" t="s">
        <v>11</v>
      </c>
      <c r="F276" s="7">
        <v>400</v>
      </c>
      <c r="G276" s="7" t="s">
        <v>213</v>
      </c>
    </row>
    <row r="277" s="1" customFormat="1" customHeight="1" spans="1:7">
      <c r="A277" s="10">
        <v>275</v>
      </c>
      <c r="B277" s="71" t="s">
        <v>422</v>
      </c>
      <c r="C277" s="72" t="s">
        <v>423</v>
      </c>
      <c r="D277" s="7" t="s">
        <v>395</v>
      </c>
      <c r="E277" s="12" t="s">
        <v>11</v>
      </c>
      <c r="F277" s="7">
        <v>400</v>
      </c>
      <c r="G277" s="7" t="s">
        <v>213</v>
      </c>
    </row>
    <row r="278" s="1" customFormat="1" customHeight="1" spans="1:7">
      <c r="A278" s="10">
        <v>276</v>
      </c>
      <c r="B278" s="11" t="s">
        <v>424</v>
      </c>
      <c r="C278" s="11" t="s">
        <v>425</v>
      </c>
      <c r="D278" s="7" t="s">
        <v>68</v>
      </c>
      <c r="E278" s="12" t="s">
        <v>11</v>
      </c>
      <c r="F278" s="7">
        <v>400</v>
      </c>
      <c r="G278" s="7" t="s">
        <v>213</v>
      </c>
    </row>
    <row r="279" s="1" customFormat="1" customHeight="1" spans="1:7">
      <c r="A279" s="10">
        <v>277</v>
      </c>
      <c r="B279" s="11" t="s">
        <v>426</v>
      </c>
      <c r="C279" s="11" t="s">
        <v>289</v>
      </c>
      <c r="D279" s="7" t="s">
        <v>68</v>
      </c>
      <c r="E279" s="12" t="s">
        <v>11</v>
      </c>
      <c r="F279" s="7">
        <v>400</v>
      </c>
      <c r="G279" s="7" t="s">
        <v>213</v>
      </c>
    </row>
    <row r="280" s="1" customFormat="1" customHeight="1" spans="1:7">
      <c r="A280" s="10">
        <v>278</v>
      </c>
      <c r="B280" s="11" t="s">
        <v>427</v>
      </c>
      <c r="C280" s="11" t="s">
        <v>321</v>
      </c>
      <c r="D280" s="7" t="s">
        <v>68</v>
      </c>
      <c r="E280" s="12" t="s">
        <v>11</v>
      </c>
      <c r="F280" s="7">
        <v>400</v>
      </c>
      <c r="G280" s="7" t="s">
        <v>213</v>
      </c>
    </row>
    <row r="281" s="1" customFormat="1" customHeight="1" spans="1:7">
      <c r="A281" s="10">
        <v>279</v>
      </c>
      <c r="B281" s="11" t="s">
        <v>428</v>
      </c>
      <c r="C281" s="11" t="s">
        <v>429</v>
      </c>
      <c r="D281" s="7" t="s">
        <v>68</v>
      </c>
      <c r="E281" s="12" t="s">
        <v>11</v>
      </c>
      <c r="F281" s="7">
        <v>400</v>
      </c>
      <c r="G281" s="7" t="s">
        <v>213</v>
      </c>
    </row>
    <row r="282" s="1" customFormat="1" customHeight="1" spans="1:7">
      <c r="A282" s="10">
        <v>280</v>
      </c>
      <c r="B282" s="11" t="s">
        <v>430</v>
      </c>
      <c r="C282" s="11" t="s">
        <v>431</v>
      </c>
      <c r="D282" s="7" t="s">
        <v>68</v>
      </c>
      <c r="E282" s="12" t="s">
        <v>11</v>
      </c>
      <c r="F282" s="7">
        <v>400</v>
      </c>
      <c r="G282" s="7" t="s">
        <v>213</v>
      </c>
    </row>
    <row r="283" s="1" customFormat="1" customHeight="1" spans="1:7">
      <c r="A283" s="10">
        <v>281</v>
      </c>
      <c r="B283" s="11" t="s">
        <v>432</v>
      </c>
      <c r="C283" s="11" t="s">
        <v>433</v>
      </c>
      <c r="D283" s="7" t="s">
        <v>68</v>
      </c>
      <c r="E283" s="12" t="s">
        <v>11</v>
      </c>
      <c r="F283" s="7">
        <v>400</v>
      </c>
      <c r="G283" s="7" t="s">
        <v>213</v>
      </c>
    </row>
    <row r="284" s="1" customFormat="1" customHeight="1" spans="1:7">
      <c r="A284" s="10">
        <v>282</v>
      </c>
      <c r="B284" s="11" t="s">
        <v>434</v>
      </c>
      <c r="C284" s="11" t="s">
        <v>435</v>
      </c>
      <c r="D284" s="7" t="s">
        <v>68</v>
      </c>
      <c r="E284" s="12" t="s">
        <v>11</v>
      </c>
      <c r="F284" s="7">
        <v>400</v>
      </c>
      <c r="G284" s="7" t="s">
        <v>213</v>
      </c>
    </row>
    <row r="285" s="1" customFormat="1" customHeight="1" spans="1:7">
      <c r="A285" s="10">
        <v>283</v>
      </c>
      <c r="B285" s="11" t="s">
        <v>436</v>
      </c>
      <c r="C285" s="11" t="s">
        <v>437</v>
      </c>
      <c r="D285" s="7" t="s">
        <v>68</v>
      </c>
      <c r="E285" s="12" t="s">
        <v>11</v>
      </c>
      <c r="F285" s="7">
        <v>400</v>
      </c>
      <c r="G285" s="7" t="s">
        <v>213</v>
      </c>
    </row>
    <row r="286" s="1" customFormat="1" customHeight="1" spans="1:7">
      <c r="A286" s="10">
        <v>284</v>
      </c>
      <c r="B286" s="11" t="s">
        <v>438</v>
      </c>
      <c r="C286" s="11" t="s">
        <v>224</v>
      </c>
      <c r="D286" s="7" t="s">
        <v>68</v>
      </c>
      <c r="E286" s="12" t="s">
        <v>11</v>
      </c>
      <c r="F286" s="7">
        <v>400</v>
      </c>
      <c r="G286" s="7" t="s">
        <v>213</v>
      </c>
    </row>
    <row r="287" s="1" customFormat="1" customHeight="1" spans="1:7">
      <c r="A287" s="10">
        <v>285</v>
      </c>
      <c r="B287" s="11" t="s">
        <v>439</v>
      </c>
      <c r="C287" s="11" t="s">
        <v>440</v>
      </c>
      <c r="D287" s="7" t="s">
        <v>68</v>
      </c>
      <c r="E287" s="12" t="s">
        <v>11</v>
      </c>
      <c r="F287" s="7">
        <v>400</v>
      </c>
      <c r="G287" s="7" t="s">
        <v>213</v>
      </c>
    </row>
    <row r="288" s="1" customFormat="1" customHeight="1" spans="1:7">
      <c r="A288" s="10">
        <v>286</v>
      </c>
      <c r="B288" s="11" t="s">
        <v>441</v>
      </c>
      <c r="C288" s="11" t="s">
        <v>40</v>
      </c>
      <c r="D288" s="7" t="s">
        <v>68</v>
      </c>
      <c r="E288" s="12" t="s">
        <v>11</v>
      </c>
      <c r="F288" s="7">
        <v>400</v>
      </c>
      <c r="G288" s="7" t="s">
        <v>213</v>
      </c>
    </row>
    <row r="289" s="1" customFormat="1" customHeight="1" spans="1:7">
      <c r="A289" s="10">
        <v>287</v>
      </c>
      <c r="B289" s="11" t="s">
        <v>442</v>
      </c>
      <c r="C289" s="11" t="s">
        <v>219</v>
      </c>
      <c r="D289" s="7" t="s">
        <v>68</v>
      </c>
      <c r="E289" s="12" t="s">
        <v>11</v>
      </c>
      <c r="F289" s="7">
        <v>400</v>
      </c>
      <c r="G289" s="7" t="s">
        <v>213</v>
      </c>
    </row>
    <row r="290" s="1" customFormat="1" customHeight="1" spans="1:7">
      <c r="A290" s="10">
        <v>288</v>
      </c>
      <c r="B290" s="11" t="s">
        <v>443</v>
      </c>
      <c r="C290" s="11" t="s">
        <v>237</v>
      </c>
      <c r="D290" s="7" t="s">
        <v>68</v>
      </c>
      <c r="E290" s="12" t="s">
        <v>11</v>
      </c>
      <c r="F290" s="7">
        <v>400</v>
      </c>
      <c r="G290" s="7" t="s">
        <v>213</v>
      </c>
    </row>
    <row r="291" s="1" customFormat="1" customHeight="1" spans="1:7">
      <c r="A291" s="10">
        <v>289</v>
      </c>
      <c r="B291" s="11" t="s">
        <v>203</v>
      </c>
      <c r="C291" s="11" t="s">
        <v>231</v>
      </c>
      <c r="D291" s="7" t="s">
        <v>68</v>
      </c>
      <c r="E291" s="12" t="s">
        <v>11</v>
      </c>
      <c r="F291" s="7">
        <v>400</v>
      </c>
      <c r="G291" s="7" t="s">
        <v>213</v>
      </c>
    </row>
    <row r="292" s="1" customFormat="1" customHeight="1" spans="1:7">
      <c r="A292" s="10">
        <v>290</v>
      </c>
      <c r="B292" s="11" t="s">
        <v>444</v>
      </c>
      <c r="C292" s="11" t="s">
        <v>243</v>
      </c>
      <c r="D292" s="7" t="s">
        <v>68</v>
      </c>
      <c r="E292" s="12" t="s">
        <v>11</v>
      </c>
      <c r="F292" s="7">
        <v>400</v>
      </c>
      <c r="G292" s="7" t="s">
        <v>213</v>
      </c>
    </row>
    <row r="293" s="1" customFormat="1" customHeight="1" spans="1:7">
      <c r="A293" s="10">
        <v>291</v>
      </c>
      <c r="B293" s="11" t="s">
        <v>445</v>
      </c>
      <c r="C293" s="11" t="s">
        <v>325</v>
      </c>
      <c r="D293" s="7" t="s">
        <v>68</v>
      </c>
      <c r="E293" s="12" t="s">
        <v>11</v>
      </c>
      <c r="F293" s="7">
        <v>400</v>
      </c>
      <c r="G293" s="7" t="s">
        <v>213</v>
      </c>
    </row>
    <row r="294" s="1" customFormat="1" customHeight="1" spans="1:7">
      <c r="A294" s="10">
        <v>292</v>
      </c>
      <c r="B294" s="11" t="s">
        <v>446</v>
      </c>
      <c r="C294" s="11" t="s">
        <v>447</v>
      </c>
      <c r="D294" s="7" t="s">
        <v>68</v>
      </c>
      <c r="E294" s="12" t="s">
        <v>11</v>
      </c>
      <c r="F294" s="7">
        <v>400</v>
      </c>
      <c r="G294" s="7" t="s">
        <v>213</v>
      </c>
    </row>
    <row r="295" s="1" customFormat="1" customHeight="1" spans="1:7">
      <c r="A295" s="10">
        <v>293</v>
      </c>
      <c r="B295" s="11" t="s">
        <v>448</v>
      </c>
      <c r="C295" s="11" t="s">
        <v>449</v>
      </c>
      <c r="D295" s="7" t="s">
        <v>68</v>
      </c>
      <c r="E295" s="12" t="s">
        <v>11</v>
      </c>
      <c r="F295" s="7">
        <v>400</v>
      </c>
      <c r="G295" s="7" t="s">
        <v>213</v>
      </c>
    </row>
    <row r="296" s="1" customFormat="1" customHeight="1" spans="1:7">
      <c r="A296" s="10">
        <v>294</v>
      </c>
      <c r="B296" s="11" t="s">
        <v>450</v>
      </c>
      <c r="C296" s="11" t="s">
        <v>451</v>
      </c>
      <c r="D296" s="7" t="s">
        <v>68</v>
      </c>
      <c r="E296" s="12" t="s">
        <v>11</v>
      </c>
      <c r="F296" s="7">
        <v>400</v>
      </c>
      <c r="G296" s="7" t="s">
        <v>213</v>
      </c>
    </row>
    <row r="297" s="1" customFormat="1" customHeight="1" spans="1:7">
      <c r="A297" s="10">
        <v>295</v>
      </c>
      <c r="B297" s="11" t="s">
        <v>452</v>
      </c>
      <c r="C297" s="11" t="s">
        <v>261</v>
      </c>
      <c r="D297" s="7" t="s">
        <v>68</v>
      </c>
      <c r="E297" s="12" t="s">
        <v>11</v>
      </c>
      <c r="F297" s="7">
        <v>400</v>
      </c>
      <c r="G297" s="7" t="s">
        <v>213</v>
      </c>
    </row>
    <row r="298" s="1" customFormat="1" customHeight="1" spans="1:7">
      <c r="A298" s="10">
        <v>296</v>
      </c>
      <c r="B298" s="11" t="s">
        <v>453</v>
      </c>
      <c r="C298" s="11" t="s">
        <v>454</v>
      </c>
      <c r="D298" s="7" t="s">
        <v>68</v>
      </c>
      <c r="E298" s="12" t="s">
        <v>11</v>
      </c>
      <c r="F298" s="7">
        <v>400</v>
      </c>
      <c r="G298" s="7" t="s">
        <v>213</v>
      </c>
    </row>
    <row r="299" s="1" customFormat="1" customHeight="1" spans="1:7">
      <c r="A299" s="10">
        <v>297</v>
      </c>
      <c r="B299" s="11" t="s">
        <v>455</v>
      </c>
      <c r="C299" s="11" t="s">
        <v>325</v>
      </c>
      <c r="D299" s="7" t="s">
        <v>68</v>
      </c>
      <c r="E299" s="12" t="s">
        <v>11</v>
      </c>
      <c r="F299" s="7">
        <v>400</v>
      </c>
      <c r="G299" s="7" t="s">
        <v>213</v>
      </c>
    </row>
    <row r="300" s="1" customFormat="1" customHeight="1" spans="1:7">
      <c r="A300" s="10">
        <v>298</v>
      </c>
      <c r="B300" s="11" t="s">
        <v>456</v>
      </c>
      <c r="C300" s="11" t="s">
        <v>457</v>
      </c>
      <c r="D300" s="7" t="s">
        <v>68</v>
      </c>
      <c r="E300" s="12" t="s">
        <v>11</v>
      </c>
      <c r="F300" s="7">
        <v>400</v>
      </c>
      <c r="G300" s="7" t="s">
        <v>213</v>
      </c>
    </row>
    <row r="301" s="1" customFormat="1" customHeight="1" spans="1:7">
      <c r="A301" s="10">
        <v>299</v>
      </c>
      <c r="B301" s="11" t="s">
        <v>458</v>
      </c>
      <c r="C301" s="11" t="s">
        <v>459</v>
      </c>
      <c r="D301" s="7" t="s">
        <v>68</v>
      </c>
      <c r="E301" s="12" t="s">
        <v>11</v>
      </c>
      <c r="F301" s="7">
        <v>400</v>
      </c>
      <c r="G301" s="7" t="s">
        <v>213</v>
      </c>
    </row>
    <row r="302" s="1" customFormat="1" customHeight="1" spans="1:7">
      <c r="A302" s="10">
        <v>300</v>
      </c>
      <c r="B302" s="11" t="s">
        <v>218</v>
      </c>
      <c r="C302" s="11" t="s">
        <v>460</v>
      </c>
      <c r="D302" s="7" t="s">
        <v>68</v>
      </c>
      <c r="E302" s="12" t="s">
        <v>11</v>
      </c>
      <c r="F302" s="7">
        <v>400</v>
      </c>
      <c r="G302" s="7" t="s">
        <v>213</v>
      </c>
    </row>
    <row r="303" s="1" customFormat="1" customHeight="1" spans="1:7">
      <c r="A303" s="10">
        <v>301</v>
      </c>
      <c r="B303" s="10" t="s">
        <v>461</v>
      </c>
      <c r="C303" s="11" t="s">
        <v>312</v>
      </c>
      <c r="D303" s="7" t="s">
        <v>68</v>
      </c>
      <c r="E303" s="12" t="s">
        <v>11</v>
      </c>
      <c r="F303" s="7">
        <v>400</v>
      </c>
      <c r="G303" s="7" t="s">
        <v>213</v>
      </c>
    </row>
    <row r="304" s="1" customFormat="1" customHeight="1" spans="1:7">
      <c r="A304" s="10">
        <v>302</v>
      </c>
      <c r="B304" s="10" t="s">
        <v>462</v>
      </c>
      <c r="C304" s="11" t="s">
        <v>463</v>
      </c>
      <c r="D304" s="7" t="s">
        <v>68</v>
      </c>
      <c r="E304" s="12" t="s">
        <v>11</v>
      </c>
      <c r="F304" s="7">
        <v>400</v>
      </c>
      <c r="G304" s="7" t="s">
        <v>213</v>
      </c>
    </row>
    <row r="305" s="1" customFormat="1" customHeight="1" spans="1:7">
      <c r="A305" s="10">
        <v>303</v>
      </c>
      <c r="B305" s="10" t="s">
        <v>464</v>
      </c>
      <c r="C305" s="11" t="s">
        <v>451</v>
      </c>
      <c r="D305" s="7" t="s">
        <v>68</v>
      </c>
      <c r="E305" s="12" t="s">
        <v>11</v>
      </c>
      <c r="F305" s="7">
        <v>400</v>
      </c>
      <c r="G305" s="7" t="s">
        <v>213</v>
      </c>
    </row>
    <row r="306" s="1" customFormat="1" customHeight="1" spans="1:7">
      <c r="A306" s="10">
        <v>304</v>
      </c>
      <c r="B306" s="73" t="s">
        <v>465</v>
      </c>
      <c r="C306" s="10" t="s">
        <v>252</v>
      </c>
      <c r="D306" s="7" t="s">
        <v>135</v>
      </c>
      <c r="E306" s="12" t="s">
        <v>11</v>
      </c>
      <c r="F306" s="7">
        <v>400</v>
      </c>
      <c r="G306" s="7" t="s">
        <v>213</v>
      </c>
    </row>
    <row r="307" s="1" customFormat="1" customHeight="1" spans="1:7">
      <c r="A307" s="10">
        <v>305</v>
      </c>
      <c r="B307" s="74" t="s">
        <v>279</v>
      </c>
      <c r="C307" s="75" t="s">
        <v>123</v>
      </c>
      <c r="D307" s="7" t="s">
        <v>135</v>
      </c>
      <c r="E307" s="12" t="s">
        <v>11</v>
      </c>
      <c r="F307" s="7">
        <v>400</v>
      </c>
      <c r="G307" s="7" t="s">
        <v>213</v>
      </c>
    </row>
    <row r="308" s="1" customFormat="1" customHeight="1" spans="1:7">
      <c r="A308" s="10">
        <v>306</v>
      </c>
      <c r="B308" s="74" t="s">
        <v>466</v>
      </c>
      <c r="C308" s="75" t="s">
        <v>327</v>
      </c>
      <c r="D308" s="7" t="s">
        <v>135</v>
      </c>
      <c r="E308" s="12" t="s">
        <v>11</v>
      </c>
      <c r="F308" s="7">
        <v>400</v>
      </c>
      <c r="G308" s="7" t="s">
        <v>213</v>
      </c>
    </row>
    <row r="309" s="1" customFormat="1" customHeight="1" spans="1:7">
      <c r="A309" s="10">
        <v>307</v>
      </c>
      <c r="B309" s="74" t="s">
        <v>467</v>
      </c>
      <c r="C309" s="75" t="s">
        <v>233</v>
      </c>
      <c r="D309" s="7" t="s">
        <v>135</v>
      </c>
      <c r="E309" s="12" t="s">
        <v>11</v>
      </c>
      <c r="F309" s="7">
        <v>400</v>
      </c>
      <c r="G309" s="7" t="s">
        <v>213</v>
      </c>
    </row>
    <row r="310" s="1" customFormat="1" customHeight="1" spans="1:7">
      <c r="A310" s="10">
        <v>308</v>
      </c>
      <c r="B310" s="74" t="s">
        <v>355</v>
      </c>
      <c r="C310" s="75" t="s">
        <v>274</v>
      </c>
      <c r="D310" s="7" t="s">
        <v>135</v>
      </c>
      <c r="E310" s="12" t="s">
        <v>11</v>
      </c>
      <c r="F310" s="7">
        <v>400</v>
      </c>
      <c r="G310" s="7" t="s">
        <v>213</v>
      </c>
    </row>
    <row r="311" s="1" customFormat="1" customHeight="1" spans="1:7">
      <c r="A311" s="10">
        <v>309</v>
      </c>
      <c r="B311" s="73" t="s">
        <v>468</v>
      </c>
      <c r="C311" s="10" t="s">
        <v>469</v>
      </c>
      <c r="D311" s="7" t="s">
        <v>135</v>
      </c>
      <c r="E311" s="12" t="s">
        <v>11</v>
      </c>
      <c r="F311" s="7">
        <v>400</v>
      </c>
      <c r="G311" s="7" t="s">
        <v>213</v>
      </c>
    </row>
    <row r="312" s="1" customFormat="1" customHeight="1" spans="1:7">
      <c r="A312" s="10">
        <v>310</v>
      </c>
      <c r="B312" s="74" t="s">
        <v>470</v>
      </c>
      <c r="C312" s="10" t="s">
        <v>419</v>
      </c>
      <c r="D312" s="7" t="s">
        <v>135</v>
      </c>
      <c r="E312" s="12" t="s">
        <v>11</v>
      </c>
      <c r="F312" s="7">
        <v>400</v>
      </c>
      <c r="G312" s="7" t="s">
        <v>213</v>
      </c>
    </row>
    <row r="313" s="1" customFormat="1" customHeight="1" spans="1:7">
      <c r="A313" s="10">
        <v>311</v>
      </c>
      <c r="B313" s="74" t="s">
        <v>471</v>
      </c>
      <c r="C313" s="75" t="s">
        <v>472</v>
      </c>
      <c r="D313" s="7" t="s">
        <v>135</v>
      </c>
      <c r="E313" s="12" t="s">
        <v>11</v>
      </c>
      <c r="F313" s="7">
        <v>400</v>
      </c>
      <c r="G313" s="7" t="s">
        <v>213</v>
      </c>
    </row>
    <row r="314" s="1" customFormat="1" customHeight="1" spans="1:7">
      <c r="A314" s="10">
        <v>312</v>
      </c>
      <c r="B314" s="74" t="s">
        <v>473</v>
      </c>
      <c r="C314" s="75" t="s">
        <v>423</v>
      </c>
      <c r="D314" s="7" t="s">
        <v>135</v>
      </c>
      <c r="E314" s="12" t="s">
        <v>11</v>
      </c>
      <c r="F314" s="7">
        <v>400</v>
      </c>
      <c r="G314" s="7" t="s">
        <v>213</v>
      </c>
    </row>
    <row r="315" s="1" customFormat="1" customHeight="1" spans="1:7">
      <c r="A315" s="10">
        <v>313</v>
      </c>
      <c r="B315" s="73" t="s">
        <v>474</v>
      </c>
      <c r="C315" s="10" t="s">
        <v>329</v>
      </c>
      <c r="D315" s="7" t="s">
        <v>135</v>
      </c>
      <c r="E315" s="12" t="s">
        <v>11</v>
      </c>
      <c r="F315" s="7">
        <v>400</v>
      </c>
      <c r="G315" s="7" t="s">
        <v>213</v>
      </c>
    </row>
    <row r="316" s="1" customFormat="1" customHeight="1" spans="1:7">
      <c r="A316" s="10">
        <v>314</v>
      </c>
      <c r="B316" s="74" t="s">
        <v>475</v>
      </c>
      <c r="C316" s="75" t="s">
        <v>476</v>
      </c>
      <c r="D316" s="7" t="s">
        <v>135</v>
      </c>
      <c r="E316" s="12" t="s">
        <v>11</v>
      </c>
      <c r="F316" s="7">
        <v>400</v>
      </c>
      <c r="G316" s="7" t="s">
        <v>213</v>
      </c>
    </row>
    <row r="317" s="1" customFormat="1" customHeight="1" spans="1:7">
      <c r="A317" s="10">
        <v>315</v>
      </c>
      <c r="B317" s="73" t="s">
        <v>477</v>
      </c>
      <c r="C317" s="10" t="s">
        <v>478</v>
      </c>
      <c r="D317" s="7" t="s">
        <v>135</v>
      </c>
      <c r="E317" s="12" t="s">
        <v>11</v>
      </c>
      <c r="F317" s="7">
        <v>400</v>
      </c>
      <c r="G317" s="7" t="s">
        <v>213</v>
      </c>
    </row>
    <row r="318" s="1" customFormat="1" customHeight="1" spans="1:7">
      <c r="A318" s="10">
        <v>316</v>
      </c>
      <c r="B318" s="76" t="s">
        <v>479</v>
      </c>
      <c r="C318" s="10" t="s">
        <v>226</v>
      </c>
      <c r="D318" s="7" t="s">
        <v>135</v>
      </c>
      <c r="E318" s="12" t="s">
        <v>11</v>
      </c>
      <c r="F318" s="7">
        <v>400</v>
      </c>
      <c r="G318" s="7" t="s">
        <v>213</v>
      </c>
    </row>
    <row r="319" s="1" customFormat="1" customHeight="1" spans="1:7">
      <c r="A319" s="10">
        <v>317</v>
      </c>
      <c r="B319" s="12" t="s">
        <v>480</v>
      </c>
      <c r="C319" s="10" t="s">
        <v>481</v>
      </c>
      <c r="D319" s="7" t="s">
        <v>135</v>
      </c>
      <c r="E319" s="12" t="s">
        <v>11</v>
      </c>
      <c r="F319" s="7">
        <v>400</v>
      </c>
      <c r="G319" s="7" t="s">
        <v>213</v>
      </c>
    </row>
    <row r="320" s="1" customFormat="1" customHeight="1" spans="1:7">
      <c r="A320" s="10">
        <v>318</v>
      </c>
      <c r="B320" s="74" t="s">
        <v>482</v>
      </c>
      <c r="C320" s="75" t="s">
        <v>483</v>
      </c>
      <c r="D320" s="7" t="s">
        <v>135</v>
      </c>
      <c r="E320" s="12" t="s">
        <v>11</v>
      </c>
      <c r="F320" s="7">
        <v>400</v>
      </c>
      <c r="G320" s="7" t="s">
        <v>213</v>
      </c>
    </row>
    <row r="321" s="1" customFormat="1" customHeight="1" spans="1:7">
      <c r="A321" s="10">
        <v>319</v>
      </c>
      <c r="B321" s="12" t="s">
        <v>484</v>
      </c>
      <c r="C321" s="10" t="s">
        <v>419</v>
      </c>
      <c r="D321" s="7" t="s">
        <v>135</v>
      </c>
      <c r="E321" s="12" t="s">
        <v>11</v>
      </c>
      <c r="F321" s="7">
        <v>400</v>
      </c>
      <c r="G321" s="7" t="s">
        <v>213</v>
      </c>
    </row>
    <row r="322" s="1" customFormat="1" customHeight="1" spans="1:7">
      <c r="A322" s="10">
        <v>320</v>
      </c>
      <c r="B322" s="77" t="s">
        <v>485</v>
      </c>
      <c r="C322" s="75" t="s">
        <v>486</v>
      </c>
      <c r="D322" s="7" t="s">
        <v>487</v>
      </c>
      <c r="E322" s="12" t="s">
        <v>11</v>
      </c>
      <c r="F322" s="7">
        <v>400</v>
      </c>
      <c r="G322" s="7" t="s">
        <v>213</v>
      </c>
    </row>
    <row r="323" s="1" customFormat="1" customHeight="1" spans="1:7">
      <c r="A323" s="10">
        <v>321</v>
      </c>
      <c r="B323" s="77" t="s">
        <v>488</v>
      </c>
      <c r="C323" s="75" t="s">
        <v>489</v>
      </c>
      <c r="D323" s="7" t="s">
        <v>487</v>
      </c>
      <c r="E323" s="12" t="s">
        <v>11</v>
      </c>
      <c r="F323" s="7">
        <v>400</v>
      </c>
      <c r="G323" s="7" t="s">
        <v>213</v>
      </c>
    </row>
    <row r="324" s="1" customFormat="1" customHeight="1" spans="1:7">
      <c r="A324" s="10">
        <v>322</v>
      </c>
      <c r="B324" s="77" t="s">
        <v>490</v>
      </c>
      <c r="C324" s="75" t="s">
        <v>491</v>
      </c>
      <c r="D324" s="7" t="s">
        <v>487</v>
      </c>
      <c r="E324" s="12" t="s">
        <v>11</v>
      </c>
      <c r="F324" s="7">
        <v>400</v>
      </c>
      <c r="G324" s="7" t="s">
        <v>213</v>
      </c>
    </row>
    <row r="325" s="1" customFormat="1" customHeight="1" spans="1:7">
      <c r="A325" s="10">
        <v>323</v>
      </c>
      <c r="B325" s="77" t="s">
        <v>492</v>
      </c>
      <c r="C325" s="75" t="s">
        <v>493</v>
      </c>
      <c r="D325" s="7" t="s">
        <v>487</v>
      </c>
      <c r="E325" s="12" t="s">
        <v>11</v>
      </c>
      <c r="F325" s="7">
        <v>400</v>
      </c>
      <c r="G325" s="7" t="s">
        <v>213</v>
      </c>
    </row>
    <row r="326" s="1" customFormat="1" customHeight="1" spans="1:7">
      <c r="A326" s="10">
        <v>324</v>
      </c>
      <c r="B326" s="77" t="s">
        <v>494</v>
      </c>
      <c r="C326" s="75" t="s">
        <v>327</v>
      </c>
      <c r="D326" s="7" t="s">
        <v>487</v>
      </c>
      <c r="E326" s="12" t="s">
        <v>11</v>
      </c>
      <c r="F326" s="7">
        <v>400</v>
      </c>
      <c r="G326" s="7" t="s">
        <v>213</v>
      </c>
    </row>
    <row r="327" s="1" customFormat="1" customHeight="1" spans="1:7">
      <c r="A327" s="10">
        <v>325</v>
      </c>
      <c r="B327" s="77" t="s">
        <v>495</v>
      </c>
      <c r="C327" s="75" t="s">
        <v>478</v>
      </c>
      <c r="D327" s="7" t="s">
        <v>487</v>
      </c>
      <c r="E327" s="12" t="s">
        <v>11</v>
      </c>
      <c r="F327" s="7">
        <v>400</v>
      </c>
      <c r="G327" s="7" t="s">
        <v>213</v>
      </c>
    </row>
    <row r="328" s="1" customFormat="1" customHeight="1" spans="1:7">
      <c r="A328" s="10">
        <v>326</v>
      </c>
      <c r="B328" s="77" t="s">
        <v>496</v>
      </c>
      <c r="C328" s="75" t="s">
        <v>280</v>
      </c>
      <c r="D328" s="7" t="s">
        <v>487</v>
      </c>
      <c r="E328" s="12" t="s">
        <v>11</v>
      </c>
      <c r="F328" s="7">
        <v>400</v>
      </c>
      <c r="G328" s="7" t="s">
        <v>213</v>
      </c>
    </row>
    <row r="329" s="1" customFormat="1" customHeight="1" spans="1:7">
      <c r="A329" s="10">
        <v>327</v>
      </c>
      <c r="B329" s="77" t="s">
        <v>497</v>
      </c>
      <c r="C329" s="75" t="s">
        <v>289</v>
      </c>
      <c r="D329" s="7" t="s">
        <v>487</v>
      </c>
      <c r="E329" s="12" t="s">
        <v>11</v>
      </c>
      <c r="F329" s="7">
        <v>400</v>
      </c>
      <c r="G329" s="7" t="s">
        <v>213</v>
      </c>
    </row>
    <row r="330" s="1" customFormat="1" customHeight="1" spans="1:7">
      <c r="A330" s="10">
        <v>328</v>
      </c>
      <c r="B330" s="77" t="s">
        <v>498</v>
      </c>
      <c r="C330" s="75" t="s">
        <v>241</v>
      </c>
      <c r="D330" s="7" t="s">
        <v>487</v>
      </c>
      <c r="E330" s="12" t="s">
        <v>11</v>
      </c>
      <c r="F330" s="7">
        <v>400</v>
      </c>
      <c r="G330" s="7" t="s">
        <v>213</v>
      </c>
    </row>
    <row r="331" s="1" customFormat="1" customHeight="1" spans="1:7">
      <c r="A331" s="10">
        <v>329</v>
      </c>
      <c r="B331" s="77" t="s">
        <v>499</v>
      </c>
      <c r="C331" s="75" t="s">
        <v>215</v>
      </c>
      <c r="D331" s="7" t="s">
        <v>487</v>
      </c>
      <c r="E331" s="12" t="s">
        <v>11</v>
      </c>
      <c r="F331" s="7">
        <v>400</v>
      </c>
      <c r="G331" s="7" t="s">
        <v>213</v>
      </c>
    </row>
    <row r="332" s="1" customFormat="1" customHeight="1" spans="1:7">
      <c r="A332" s="10">
        <v>330</v>
      </c>
      <c r="B332" s="77" t="s">
        <v>500</v>
      </c>
      <c r="C332" s="75" t="s">
        <v>501</v>
      </c>
      <c r="D332" s="7" t="s">
        <v>487</v>
      </c>
      <c r="E332" s="12" t="s">
        <v>11</v>
      </c>
      <c r="F332" s="7">
        <v>400</v>
      </c>
      <c r="G332" s="7" t="s">
        <v>213</v>
      </c>
    </row>
    <row r="333" s="1" customFormat="1" customHeight="1" spans="1:7">
      <c r="A333" s="10">
        <v>331</v>
      </c>
      <c r="B333" s="77" t="s">
        <v>502</v>
      </c>
      <c r="C333" s="75" t="s">
        <v>503</v>
      </c>
      <c r="D333" s="7" t="s">
        <v>487</v>
      </c>
      <c r="E333" s="12" t="s">
        <v>11</v>
      </c>
      <c r="F333" s="7">
        <v>400</v>
      </c>
      <c r="G333" s="7" t="s">
        <v>213</v>
      </c>
    </row>
    <row r="334" s="1" customFormat="1" customHeight="1" spans="1:7">
      <c r="A334" s="10">
        <v>332</v>
      </c>
      <c r="B334" s="77" t="s">
        <v>45</v>
      </c>
      <c r="C334" s="75" t="s">
        <v>504</v>
      </c>
      <c r="D334" s="7" t="s">
        <v>487</v>
      </c>
      <c r="E334" s="12" t="s">
        <v>11</v>
      </c>
      <c r="F334" s="7">
        <v>400</v>
      </c>
      <c r="G334" s="7" t="s">
        <v>213</v>
      </c>
    </row>
    <row r="335" s="1" customFormat="1" customHeight="1" spans="1:7">
      <c r="A335" s="10">
        <v>333</v>
      </c>
      <c r="B335" s="77" t="s">
        <v>376</v>
      </c>
      <c r="C335" s="75" t="s">
        <v>505</v>
      </c>
      <c r="D335" s="7" t="s">
        <v>487</v>
      </c>
      <c r="E335" s="12" t="s">
        <v>11</v>
      </c>
      <c r="F335" s="7">
        <v>400</v>
      </c>
      <c r="G335" s="7" t="s">
        <v>213</v>
      </c>
    </row>
    <row r="336" s="1" customFormat="1" customHeight="1" spans="1:7">
      <c r="A336" s="10">
        <v>334</v>
      </c>
      <c r="B336" s="77" t="s">
        <v>506</v>
      </c>
      <c r="C336" s="75" t="s">
        <v>507</v>
      </c>
      <c r="D336" s="7" t="s">
        <v>487</v>
      </c>
      <c r="E336" s="12" t="s">
        <v>11</v>
      </c>
      <c r="F336" s="7">
        <v>400</v>
      </c>
      <c r="G336" s="7" t="s">
        <v>213</v>
      </c>
    </row>
    <row r="337" s="1" customFormat="1" customHeight="1" spans="1:7">
      <c r="A337" s="10">
        <v>335</v>
      </c>
      <c r="B337" s="77" t="s">
        <v>508</v>
      </c>
      <c r="C337" s="75" t="s">
        <v>302</v>
      </c>
      <c r="D337" s="7" t="s">
        <v>487</v>
      </c>
      <c r="E337" s="12" t="s">
        <v>11</v>
      </c>
      <c r="F337" s="7">
        <v>400</v>
      </c>
      <c r="G337" s="7" t="s">
        <v>213</v>
      </c>
    </row>
    <row r="338" s="1" customFormat="1" customHeight="1" spans="1:7">
      <c r="A338" s="10">
        <v>336</v>
      </c>
      <c r="B338" s="77" t="s">
        <v>509</v>
      </c>
      <c r="C338" s="75" t="s">
        <v>510</v>
      </c>
      <c r="D338" s="7" t="s">
        <v>487</v>
      </c>
      <c r="E338" s="12" t="s">
        <v>11</v>
      </c>
      <c r="F338" s="7">
        <v>400</v>
      </c>
      <c r="G338" s="7" t="s">
        <v>213</v>
      </c>
    </row>
    <row r="339" s="1" customFormat="1" customHeight="1" spans="1:7">
      <c r="A339" s="10">
        <v>337</v>
      </c>
      <c r="B339" s="77" t="s">
        <v>511</v>
      </c>
      <c r="C339" s="75" t="s">
        <v>358</v>
      </c>
      <c r="D339" s="7" t="s">
        <v>487</v>
      </c>
      <c r="E339" s="12" t="s">
        <v>11</v>
      </c>
      <c r="F339" s="7">
        <v>400</v>
      </c>
      <c r="G339" s="7" t="s">
        <v>213</v>
      </c>
    </row>
    <row r="340" s="1" customFormat="1" customHeight="1" spans="1:7">
      <c r="A340" s="10">
        <v>338</v>
      </c>
      <c r="B340" s="77" t="s">
        <v>512</v>
      </c>
      <c r="C340" s="75" t="s">
        <v>513</v>
      </c>
      <c r="D340" s="7" t="s">
        <v>487</v>
      </c>
      <c r="E340" s="12" t="s">
        <v>11</v>
      </c>
      <c r="F340" s="7">
        <v>400</v>
      </c>
      <c r="G340" s="7" t="s">
        <v>213</v>
      </c>
    </row>
    <row r="341" s="1" customFormat="1" customHeight="1" spans="1:7">
      <c r="A341" s="10">
        <v>339</v>
      </c>
      <c r="B341" s="77" t="s">
        <v>514</v>
      </c>
      <c r="C341" s="75" t="s">
        <v>515</v>
      </c>
      <c r="D341" s="7" t="s">
        <v>487</v>
      </c>
      <c r="E341" s="12" t="s">
        <v>11</v>
      </c>
      <c r="F341" s="7">
        <v>400</v>
      </c>
      <c r="G341" s="7" t="s">
        <v>213</v>
      </c>
    </row>
    <row r="342" s="1" customFormat="1" customHeight="1" spans="1:7">
      <c r="A342" s="10">
        <v>340</v>
      </c>
      <c r="B342" s="77" t="s">
        <v>488</v>
      </c>
      <c r="C342" s="75" t="s">
        <v>516</v>
      </c>
      <c r="D342" s="7" t="s">
        <v>487</v>
      </c>
      <c r="E342" s="12" t="s">
        <v>11</v>
      </c>
      <c r="F342" s="7">
        <v>400</v>
      </c>
      <c r="G342" s="7" t="s">
        <v>213</v>
      </c>
    </row>
    <row r="343" s="1" customFormat="1" customHeight="1" spans="1:7">
      <c r="A343" s="10">
        <v>341</v>
      </c>
      <c r="B343" s="77" t="s">
        <v>517</v>
      </c>
      <c r="C343" s="75" t="s">
        <v>219</v>
      </c>
      <c r="D343" s="7" t="s">
        <v>487</v>
      </c>
      <c r="E343" s="12" t="s">
        <v>11</v>
      </c>
      <c r="F343" s="7">
        <v>400</v>
      </c>
      <c r="G343" s="7" t="s">
        <v>213</v>
      </c>
    </row>
    <row r="344" s="1" customFormat="1" customHeight="1" spans="1:7">
      <c r="A344" s="10">
        <v>342</v>
      </c>
      <c r="B344" s="77" t="s">
        <v>17</v>
      </c>
      <c r="C344" s="75" t="s">
        <v>219</v>
      </c>
      <c r="D344" s="7" t="s">
        <v>487</v>
      </c>
      <c r="E344" s="12" t="s">
        <v>11</v>
      </c>
      <c r="F344" s="7">
        <v>400</v>
      </c>
      <c r="G344" s="7" t="s">
        <v>213</v>
      </c>
    </row>
    <row r="345" s="1" customFormat="1" customHeight="1" spans="1:7">
      <c r="A345" s="10">
        <v>343</v>
      </c>
      <c r="B345" s="77" t="s">
        <v>238</v>
      </c>
      <c r="C345" s="75" t="s">
        <v>40</v>
      </c>
      <c r="D345" s="7" t="s">
        <v>487</v>
      </c>
      <c r="E345" s="12" t="s">
        <v>11</v>
      </c>
      <c r="F345" s="7">
        <v>400</v>
      </c>
      <c r="G345" s="7" t="s">
        <v>213</v>
      </c>
    </row>
    <row r="346" s="1" customFormat="1" customHeight="1" spans="1:7">
      <c r="A346" s="10">
        <v>344</v>
      </c>
      <c r="B346" s="77" t="s">
        <v>118</v>
      </c>
      <c r="C346" s="75" t="s">
        <v>246</v>
      </c>
      <c r="D346" s="7" t="s">
        <v>487</v>
      </c>
      <c r="E346" s="12" t="s">
        <v>11</v>
      </c>
      <c r="F346" s="7">
        <v>400</v>
      </c>
      <c r="G346" s="7" t="s">
        <v>213</v>
      </c>
    </row>
    <row r="347" s="1" customFormat="1" customHeight="1" spans="1:7">
      <c r="A347" s="10">
        <v>345</v>
      </c>
      <c r="B347" s="77" t="s">
        <v>518</v>
      </c>
      <c r="C347" s="75" t="s">
        <v>519</v>
      </c>
      <c r="D347" s="7" t="s">
        <v>487</v>
      </c>
      <c r="E347" s="12" t="s">
        <v>11</v>
      </c>
      <c r="F347" s="7">
        <v>400</v>
      </c>
      <c r="G347" s="7" t="s">
        <v>213</v>
      </c>
    </row>
    <row r="348" s="1" customFormat="1" customHeight="1" spans="1:7">
      <c r="A348" s="10">
        <v>346</v>
      </c>
      <c r="B348" s="77" t="s">
        <v>520</v>
      </c>
      <c r="C348" s="75" t="s">
        <v>103</v>
      </c>
      <c r="D348" s="7" t="s">
        <v>487</v>
      </c>
      <c r="E348" s="12" t="s">
        <v>11</v>
      </c>
      <c r="F348" s="7">
        <v>400</v>
      </c>
      <c r="G348" s="7" t="s">
        <v>213</v>
      </c>
    </row>
    <row r="349" s="1" customFormat="1" customHeight="1" spans="1:7">
      <c r="A349" s="10">
        <v>347</v>
      </c>
      <c r="B349" s="77" t="s">
        <v>521</v>
      </c>
      <c r="C349" s="75" t="s">
        <v>272</v>
      </c>
      <c r="D349" s="7" t="s">
        <v>487</v>
      </c>
      <c r="E349" s="12" t="s">
        <v>11</v>
      </c>
      <c r="F349" s="7">
        <v>400</v>
      </c>
      <c r="G349" s="7" t="s">
        <v>213</v>
      </c>
    </row>
    <row r="350" s="1" customFormat="1" customHeight="1" spans="1:7">
      <c r="A350" s="10">
        <v>348</v>
      </c>
      <c r="B350" s="77" t="s">
        <v>90</v>
      </c>
      <c r="C350" s="75" t="s">
        <v>235</v>
      </c>
      <c r="D350" s="7" t="s">
        <v>487</v>
      </c>
      <c r="E350" s="12" t="s">
        <v>11</v>
      </c>
      <c r="F350" s="7">
        <v>400</v>
      </c>
      <c r="G350" s="7" t="s">
        <v>213</v>
      </c>
    </row>
    <row r="351" s="1" customFormat="1" customHeight="1" spans="1:7">
      <c r="A351" s="10">
        <v>349</v>
      </c>
      <c r="B351" s="77" t="s">
        <v>522</v>
      </c>
      <c r="C351" s="75" t="s">
        <v>451</v>
      </c>
      <c r="D351" s="7" t="s">
        <v>487</v>
      </c>
      <c r="E351" s="12" t="s">
        <v>11</v>
      </c>
      <c r="F351" s="7">
        <v>400</v>
      </c>
      <c r="G351" s="7" t="s">
        <v>213</v>
      </c>
    </row>
    <row r="352" s="1" customFormat="1" customHeight="1" spans="1:7">
      <c r="A352" s="10">
        <v>350</v>
      </c>
      <c r="B352" s="77" t="s">
        <v>523</v>
      </c>
      <c r="C352" s="75" t="s">
        <v>524</v>
      </c>
      <c r="D352" s="7" t="s">
        <v>487</v>
      </c>
      <c r="E352" s="12" t="s">
        <v>11</v>
      </c>
      <c r="F352" s="7">
        <v>400</v>
      </c>
      <c r="G352" s="7" t="s">
        <v>213</v>
      </c>
    </row>
    <row r="353" s="1" customFormat="1" customHeight="1" spans="1:7">
      <c r="A353" s="10">
        <v>351</v>
      </c>
      <c r="B353" s="77" t="s">
        <v>525</v>
      </c>
      <c r="C353" s="75" t="s">
        <v>526</v>
      </c>
      <c r="D353" s="7" t="s">
        <v>487</v>
      </c>
      <c r="E353" s="12" t="s">
        <v>11</v>
      </c>
      <c r="F353" s="7">
        <v>400</v>
      </c>
      <c r="G353" s="7" t="s">
        <v>213</v>
      </c>
    </row>
    <row r="354" s="1" customFormat="1" customHeight="1" spans="1:7">
      <c r="A354" s="10">
        <v>352</v>
      </c>
      <c r="B354" s="77" t="s">
        <v>45</v>
      </c>
      <c r="C354" s="75" t="s">
        <v>527</v>
      </c>
      <c r="D354" s="7" t="s">
        <v>487</v>
      </c>
      <c r="E354" s="12" t="s">
        <v>11</v>
      </c>
      <c r="F354" s="7">
        <v>400</v>
      </c>
      <c r="G354" s="7" t="s">
        <v>213</v>
      </c>
    </row>
    <row r="355" s="1" customFormat="1" customHeight="1" spans="1:7">
      <c r="A355" s="10">
        <v>353</v>
      </c>
      <c r="B355" s="77" t="s">
        <v>528</v>
      </c>
      <c r="C355" s="75" t="s">
        <v>352</v>
      </c>
      <c r="D355" s="7" t="s">
        <v>487</v>
      </c>
      <c r="E355" s="12" t="s">
        <v>11</v>
      </c>
      <c r="F355" s="7">
        <v>400</v>
      </c>
      <c r="G355" s="7" t="s">
        <v>213</v>
      </c>
    </row>
    <row r="356" s="1" customFormat="1" customHeight="1" spans="1:7">
      <c r="A356" s="10">
        <v>354</v>
      </c>
      <c r="B356" s="77" t="s">
        <v>529</v>
      </c>
      <c r="C356" s="75" t="s">
        <v>530</v>
      </c>
      <c r="D356" s="7" t="s">
        <v>487</v>
      </c>
      <c r="E356" s="12" t="s">
        <v>11</v>
      </c>
      <c r="F356" s="7">
        <v>400</v>
      </c>
      <c r="G356" s="7" t="s">
        <v>213</v>
      </c>
    </row>
    <row r="357" s="1" customFormat="1" customHeight="1" spans="1:7">
      <c r="A357" s="10">
        <v>355</v>
      </c>
      <c r="B357" s="77" t="s">
        <v>531</v>
      </c>
      <c r="C357" s="75" t="s">
        <v>532</v>
      </c>
      <c r="D357" s="7" t="s">
        <v>487</v>
      </c>
      <c r="E357" s="12" t="s">
        <v>11</v>
      </c>
      <c r="F357" s="7">
        <v>400</v>
      </c>
      <c r="G357" s="7" t="s">
        <v>213</v>
      </c>
    </row>
    <row r="358" s="1" customFormat="1" customHeight="1" spans="1:7">
      <c r="A358" s="10">
        <v>356</v>
      </c>
      <c r="B358" s="77" t="s">
        <v>351</v>
      </c>
      <c r="C358" s="75" t="s">
        <v>533</v>
      </c>
      <c r="D358" s="7" t="s">
        <v>487</v>
      </c>
      <c r="E358" s="12" t="s">
        <v>11</v>
      </c>
      <c r="F358" s="7">
        <v>400</v>
      </c>
      <c r="G358" s="7" t="s">
        <v>213</v>
      </c>
    </row>
    <row r="359" s="1" customFormat="1" customHeight="1" spans="1:7">
      <c r="A359" s="10">
        <v>357</v>
      </c>
      <c r="B359" s="77" t="s">
        <v>534</v>
      </c>
      <c r="C359" s="75" t="s">
        <v>419</v>
      </c>
      <c r="D359" s="7" t="s">
        <v>487</v>
      </c>
      <c r="E359" s="12" t="s">
        <v>11</v>
      </c>
      <c r="F359" s="7">
        <v>400</v>
      </c>
      <c r="G359" s="7" t="s">
        <v>213</v>
      </c>
    </row>
    <row r="360" s="1" customFormat="1" customHeight="1" spans="1:7">
      <c r="A360" s="10">
        <v>358</v>
      </c>
      <c r="B360" s="77" t="s">
        <v>535</v>
      </c>
      <c r="C360" s="75" t="s">
        <v>536</v>
      </c>
      <c r="D360" s="7" t="s">
        <v>487</v>
      </c>
      <c r="E360" s="12" t="s">
        <v>11</v>
      </c>
      <c r="F360" s="7">
        <v>400</v>
      </c>
      <c r="G360" s="7" t="s">
        <v>213</v>
      </c>
    </row>
    <row r="361" s="1" customFormat="1" customHeight="1" spans="1:7">
      <c r="A361" s="10">
        <v>359</v>
      </c>
      <c r="B361" s="77" t="s">
        <v>537</v>
      </c>
      <c r="C361" s="75" t="s">
        <v>385</v>
      </c>
      <c r="D361" s="7" t="s">
        <v>487</v>
      </c>
      <c r="E361" s="12" t="s">
        <v>11</v>
      </c>
      <c r="F361" s="7">
        <v>400</v>
      </c>
      <c r="G361" s="7" t="s">
        <v>213</v>
      </c>
    </row>
    <row r="362" s="1" customFormat="1" customHeight="1" spans="1:7">
      <c r="A362" s="10">
        <v>360</v>
      </c>
      <c r="B362" s="77" t="s">
        <v>334</v>
      </c>
      <c r="C362" s="75" t="s">
        <v>538</v>
      </c>
      <c r="D362" s="7" t="s">
        <v>487</v>
      </c>
      <c r="E362" s="12" t="s">
        <v>11</v>
      </c>
      <c r="F362" s="7">
        <v>400</v>
      </c>
      <c r="G362" s="7" t="s">
        <v>213</v>
      </c>
    </row>
    <row r="363" s="1" customFormat="1" customHeight="1" spans="1:7">
      <c r="A363" s="10">
        <v>361</v>
      </c>
      <c r="B363" s="77" t="s">
        <v>539</v>
      </c>
      <c r="C363" s="75" t="s">
        <v>540</v>
      </c>
      <c r="D363" s="7" t="s">
        <v>487</v>
      </c>
      <c r="E363" s="12" t="s">
        <v>11</v>
      </c>
      <c r="F363" s="7">
        <v>400</v>
      </c>
      <c r="G363" s="7" t="s">
        <v>213</v>
      </c>
    </row>
    <row r="364" s="1" customFormat="1" customHeight="1" spans="1:7">
      <c r="A364" s="10">
        <v>362</v>
      </c>
      <c r="B364" s="77" t="s">
        <v>541</v>
      </c>
      <c r="C364" s="75" t="s">
        <v>542</v>
      </c>
      <c r="D364" s="7" t="s">
        <v>487</v>
      </c>
      <c r="E364" s="12" t="s">
        <v>11</v>
      </c>
      <c r="F364" s="7">
        <v>400</v>
      </c>
      <c r="G364" s="7" t="s">
        <v>213</v>
      </c>
    </row>
    <row r="365" s="1" customFormat="1" customHeight="1" spans="1:7">
      <c r="A365" s="10">
        <v>363</v>
      </c>
      <c r="B365" s="77" t="s">
        <v>543</v>
      </c>
      <c r="C365" s="75" t="s">
        <v>18</v>
      </c>
      <c r="D365" s="7" t="s">
        <v>487</v>
      </c>
      <c r="E365" s="12" t="s">
        <v>11</v>
      </c>
      <c r="F365" s="7">
        <v>400</v>
      </c>
      <c r="G365" s="7" t="s">
        <v>213</v>
      </c>
    </row>
    <row r="366" s="1" customFormat="1" customHeight="1" spans="1:7">
      <c r="A366" s="10">
        <v>364</v>
      </c>
      <c r="B366" s="77" t="s">
        <v>544</v>
      </c>
      <c r="C366" s="75" t="s">
        <v>226</v>
      </c>
      <c r="D366" s="7" t="s">
        <v>487</v>
      </c>
      <c r="E366" s="12" t="s">
        <v>11</v>
      </c>
      <c r="F366" s="7">
        <v>400</v>
      </c>
      <c r="G366" s="7" t="s">
        <v>213</v>
      </c>
    </row>
  </sheetData>
  <mergeCells count="1">
    <mergeCell ref="A1:G1"/>
  </mergeCells>
  <conditionalFormatting sqref="B3">
    <cfRule type="duplicateValues" dxfId="0" priority="78"/>
  </conditionalFormatting>
  <conditionalFormatting sqref="B6">
    <cfRule type="duplicateValues" dxfId="1" priority="83"/>
    <cfRule type="duplicateValues" dxfId="0" priority="82"/>
  </conditionalFormatting>
  <conditionalFormatting sqref="B7">
    <cfRule type="duplicateValues" dxfId="0" priority="81"/>
  </conditionalFormatting>
  <conditionalFormatting sqref="B11">
    <cfRule type="duplicateValues" dxfId="0" priority="80"/>
  </conditionalFormatting>
  <conditionalFormatting sqref="C11">
    <cfRule type="duplicateValues" dxfId="0" priority="72"/>
  </conditionalFormatting>
  <conditionalFormatting sqref="C12">
    <cfRule type="duplicateValues" dxfId="0" priority="71"/>
  </conditionalFormatting>
  <conditionalFormatting sqref="B44">
    <cfRule type="duplicateValues" dxfId="0" priority="68"/>
  </conditionalFormatting>
  <conditionalFormatting sqref="B45">
    <cfRule type="duplicateValues" dxfId="0" priority="61"/>
  </conditionalFormatting>
  <conditionalFormatting sqref="B46">
    <cfRule type="duplicateValues" dxfId="0" priority="67"/>
  </conditionalFormatting>
  <conditionalFormatting sqref="C46">
    <cfRule type="duplicateValues" dxfId="0" priority="59"/>
  </conditionalFormatting>
  <conditionalFormatting sqref="B47">
    <cfRule type="duplicateValues" dxfId="0" priority="66"/>
  </conditionalFormatting>
  <conditionalFormatting sqref="C47">
    <cfRule type="duplicateValues" dxfId="0" priority="58"/>
  </conditionalFormatting>
  <conditionalFormatting sqref="B49">
    <cfRule type="duplicateValues" dxfId="0" priority="65"/>
  </conditionalFormatting>
  <conditionalFormatting sqref="C49">
    <cfRule type="duplicateValues" dxfId="0" priority="57"/>
  </conditionalFormatting>
  <conditionalFormatting sqref="B53">
    <cfRule type="duplicateValues" dxfId="0" priority="64"/>
  </conditionalFormatting>
  <conditionalFormatting sqref="B54">
    <cfRule type="duplicateValues" dxfId="0" priority="63"/>
  </conditionalFormatting>
  <conditionalFormatting sqref="C104">
    <cfRule type="duplicateValues" dxfId="0" priority="55"/>
  </conditionalFormatting>
  <conditionalFormatting sqref="B131">
    <cfRule type="duplicateValues" dxfId="0" priority="51"/>
  </conditionalFormatting>
  <conditionalFormatting sqref="C131">
    <cfRule type="duplicateValues" dxfId="0" priority="46"/>
  </conditionalFormatting>
  <conditionalFormatting sqref="B133">
    <cfRule type="duplicateValues" dxfId="0" priority="50"/>
  </conditionalFormatting>
  <conditionalFormatting sqref="C133">
    <cfRule type="duplicateValues" dxfId="0" priority="45"/>
  </conditionalFormatting>
  <conditionalFormatting sqref="B135">
    <cfRule type="duplicateValues" dxfId="0" priority="49"/>
  </conditionalFormatting>
  <conditionalFormatting sqref="C161">
    <cfRule type="duplicateValues" dxfId="0" priority="5"/>
  </conditionalFormatting>
  <conditionalFormatting sqref="B180">
    <cfRule type="duplicateValues" dxfId="0" priority="42"/>
  </conditionalFormatting>
  <conditionalFormatting sqref="B181">
    <cfRule type="duplicateValues" dxfId="0" priority="37"/>
  </conditionalFormatting>
  <conditionalFormatting sqref="C181">
    <cfRule type="duplicateValues" dxfId="0" priority="35"/>
  </conditionalFormatting>
  <conditionalFormatting sqref="B183">
    <cfRule type="duplicateValues" dxfId="0" priority="41"/>
  </conditionalFormatting>
  <conditionalFormatting sqref="C183">
    <cfRule type="duplicateValues" dxfId="0" priority="34"/>
  </conditionalFormatting>
  <conditionalFormatting sqref="B187">
    <cfRule type="duplicateValues" dxfId="0" priority="40"/>
  </conditionalFormatting>
  <conditionalFormatting sqref="B191">
    <cfRule type="duplicateValues" dxfId="0" priority="38"/>
  </conditionalFormatting>
  <conditionalFormatting sqref="B221">
    <cfRule type="duplicateValues" dxfId="0" priority="31"/>
  </conditionalFormatting>
  <conditionalFormatting sqref="B222">
    <cfRule type="duplicateValues" dxfId="0" priority="24"/>
  </conditionalFormatting>
  <conditionalFormatting sqref="B223">
    <cfRule type="duplicateValues" dxfId="0" priority="30"/>
  </conditionalFormatting>
  <conditionalFormatting sqref="C223">
    <cfRule type="duplicateValues" dxfId="0" priority="22"/>
  </conditionalFormatting>
  <conditionalFormatting sqref="B224">
    <cfRule type="duplicateValues" dxfId="0" priority="29"/>
  </conditionalFormatting>
  <conditionalFormatting sqref="C224">
    <cfRule type="duplicateValues" dxfId="0" priority="21"/>
  </conditionalFormatting>
  <conditionalFormatting sqref="B226">
    <cfRule type="duplicateValues" dxfId="0" priority="28"/>
  </conditionalFormatting>
  <conditionalFormatting sqref="C226">
    <cfRule type="duplicateValues" dxfId="0" priority="20"/>
  </conditionalFormatting>
  <conditionalFormatting sqref="B228">
    <cfRule type="duplicateValues" dxfId="0" priority="27"/>
  </conditionalFormatting>
  <conditionalFormatting sqref="B229">
    <cfRule type="duplicateValues" dxfId="0" priority="26"/>
  </conditionalFormatting>
  <conditionalFormatting sqref="B256">
    <cfRule type="duplicateValues" dxfId="0" priority="12"/>
  </conditionalFormatting>
  <conditionalFormatting sqref="B257">
    <cfRule type="duplicateValues" dxfId="0" priority="17"/>
  </conditionalFormatting>
  <conditionalFormatting sqref="C257">
    <cfRule type="duplicateValues" dxfId="0" priority="10"/>
  </conditionalFormatting>
  <conditionalFormatting sqref="B258">
    <cfRule type="duplicateValues" dxfId="0" priority="16"/>
  </conditionalFormatting>
  <conditionalFormatting sqref="C258">
    <cfRule type="duplicateValues" dxfId="0" priority="9"/>
  </conditionalFormatting>
  <conditionalFormatting sqref="B263">
    <cfRule type="duplicateValues" dxfId="0" priority="15"/>
  </conditionalFormatting>
  <conditionalFormatting sqref="B264">
    <cfRule type="duplicateValues" dxfId="0" priority="14"/>
  </conditionalFormatting>
  <conditionalFormatting sqref="C277">
    <cfRule type="duplicateValues" dxfId="0" priority="1"/>
  </conditionalFormatting>
  <conditionalFormatting sqref="B4:B11">
    <cfRule type="duplicateValues" dxfId="0" priority="79"/>
  </conditionalFormatting>
  <conditionalFormatting sqref="B20:B21">
    <cfRule type="duplicateValues" dxfId="0" priority="74"/>
  </conditionalFormatting>
  <conditionalFormatting sqref="B24:B26">
    <cfRule type="duplicateValues" dxfId="0" priority="88"/>
    <cfRule type="duplicateValues" dxfId="0" priority="87"/>
  </conditionalFormatting>
  <conditionalFormatting sqref="B74:B127">
    <cfRule type="duplicateValues" dxfId="2" priority="54"/>
  </conditionalFormatting>
  <conditionalFormatting sqref="B128:B138">
    <cfRule type="duplicateValues" dxfId="0" priority="48"/>
  </conditionalFormatting>
  <conditionalFormatting sqref="B176:B192">
    <cfRule type="duplicateValues" dxfId="0" priority="39"/>
  </conditionalFormatting>
  <conditionalFormatting sqref="B278:B305">
    <cfRule type="duplicateValues" dxfId="2" priority="8"/>
  </conditionalFormatting>
  <conditionalFormatting sqref="B306:B321">
    <cfRule type="duplicateValues" dxfId="2" priority="7"/>
  </conditionalFormatting>
  <conditionalFormatting sqref="C274:C275">
    <cfRule type="duplicateValues" dxfId="0" priority="2"/>
  </conditionalFormatting>
  <conditionalFormatting sqref="C3:C9 C17:C21">
    <cfRule type="duplicateValues" dxfId="0" priority="73"/>
  </conditionalFormatting>
  <conditionalFormatting sqref="B8:B10 B4:B5">
    <cfRule type="duplicateValues" dxfId="0" priority="86"/>
    <cfRule type="duplicateValues" dxfId="0" priority="85"/>
    <cfRule type="duplicateValues" dxfId="0" priority="84"/>
  </conditionalFormatting>
  <conditionalFormatting sqref="B12:B19 B22">
    <cfRule type="duplicateValues" dxfId="0" priority="77"/>
    <cfRule type="duplicateValues" dxfId="0" priority="76"/>
    <cfRule type="duplicateValues" dxfId="0" priority="75"/>
  </conditionalFormatting>
  <conditionalFormatting sqref="B36:B43 B55:B60 B48">
    <cfRule type="duplicateValues" dxfId="0" priority="69"/>
  </conditionalFormatting>
  <conditionalFormatting sqref="B36:B44 B46:B60">
    <cfRule type="duplicateValues" dxfId="0" priority="62"/>
  </conditionalFormatting>
  <conditionalFormatting sqref="C36:C43 C55:C60 C48">
    <cfRule type="duplicateValues" dxfId="0" priority="60"/>
  </conditionalFormatting>
  <conditionalFormatting sqref="B37:B43 B55:B60 B48">
    <cfRule type="duplicateValues" dxfId="0" priority="70"/>
  </conditionalFormatting>
  <conditionalFormatting sqref="C90:C92 C105:C108">
    <cfRule type="duplicateValues" dxfId="0" priority="56"/>
  </conditionalFormatting>
  <conditionalFormatting sqref="B128:B130 B132 B136:B138">
    <cfRule type="duplicateValues" dxfId="0" priority="53"/>
    <cfRule type="duplicateValues" dxfId="0" priority="52"/>
  </conditionalFormatting>
  <conditionalFormatting sqref="C128:C130 C132 C136:C138">
    <cfRule type="duplicateValues" dxfId="0" priority="47"/>
  </conditionalFormatting>
  <conditionalFormatting sqref="C155:C158 C163:C165">
    <cfRule type="duplicateValues" dxfId="0" priority="6"/>
  </conditionalFormatting>
  <conditionalFormatting sqref="B176:B179 B182 B188:B190 B192">
    <cfRule type="duplicateValues" dxfId="0" priority="43"/>
  </conditionalFormatting>
  <conditionalFormatting sqref="C176:C179 C182 C188:C192">
    <cfRule type="duplicateValues" dxfId="0" priority="36"/>
  </conditionalFormatting>
  <conditionalFormatting sqref="B177:B179 B182 B188:B190 B192">
    <cfRule type="duplicateValues" dxfId="0" priority="44"/>
  </conditionalFormatting>
  <conditionalFormatting sqref="C207:C209 C213">
    <cfRule type="duplicateValues" dxfId="0" priority="4"/>
  </conditionalFormatting>
  <conditionalFormatting sqref="B217:B220 B225 B230:B235">
    <cfRule type="duplicateValues" dxfId="0" priority="33"/>
    <cfRule type="duplicateValues" dxfId="0" priority="32"/>
  </conditionalFormatting>
  <conditionalFormatting sqref="B217:B221 B223:B235">
    <cfRule type="duplicateValues" dxfId="0" priority="25"/>
  </conditionalFormatting>
  <conditionalFormatting sqref="C217:C220 C225 C230:C235">
    <cfRule type="duplicateValues" dxfId="0" priority="23"/>
  </conditionalFormatting>
  <conditionalFormatting sqref="C243:C246 C249">
    <cfRule type="duplicateValues" dxfId="0" priority="3"/>
  </conditionalFormatting>
  <conditionalFormatting sqref="B251:B255 B259 B265:B271">
    <cfRule type="duplicateValues" dxfId="0" priority="18"/>
  </conditionalFormatting>
  <conditionalFormatting sqref="B251:B255 B257:B271">
    <cfRule type="duplicateValues" dxfId="0" priority="13"/>
  </conditionalFormatting>
  <conditionalFormatting sqref="C251:C255 C259 C265:C271">
    <cfRule type="duplicateValues" dxfId="0" priority="11"/>
  </conditionalFormatting>
  <conditionalFormatting sqref="B252:B255 B259 B265:B271">
    <cfRule type="duplicateValues" dxfId="0" priority="19"/>
  </conditionalFormatting>
  <pageMargins left="0.236111111111111" right="0.751388888888889" top="0.275" bottom="0.236111111111111" header="0.156944444444444" footer="0.0388888888888889"/>
  <pageSetup paperSize="9" scale="6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琦 (^.^)</cp:lastModifiedBy>
  <dcterms:created xsi:type="dcterms:W3CDTF">2023-03-16T05:27:00Z</dcterms:created>
  <dcterms:modified xsi:type="dcterms:W3CDTF">2025-07-29T01:15:06Z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BA0284F01E154697BCCD449243869BFF_13</vt:lpwstr>
  </property>
  <property fmtid="{D5CDD505-2E9C-101B-9397-08002B2CF9AE}" pid="3" name="KSOProductBuildVer">
    <vt:lpwstr>2052-12.1.0.21915</vt:lpwstr>
  </property>
</Properties>
</file>