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<sst xmlns="http://schemas.openxmlformats.org/spreadsheetml/2006/main" count="2818" uniqueCount="750">
  <si>
    <t>2025年度职业技能培训领取补贴人员名单</t>
  </si>
  <si>
    <t>序号</t>
  </si>
  <si>
    <t>姓名</t>
  </si>
  <si>
    <t>身份证号码</t>
  </si>
  <si>
    <t>培训时间</t>
  </si>
  <si>
    <t>工种</t>
  </si>
  <si>
    <t>补贴金额</t>
  </si>
  <si>
    <t>培训机构</t>
  </si>
  <si>
    <t>包*</t>
  </si>
  <si>
    <t>220382********3322</t>
  </si>
  <si>
    <t>2025.7.27-2025.8.3</t>
  </si>
  <si>
    <t>民间工艺品制作工</t>
  </si>
  <si>
    <t>双辽市金豪薇职业培训学校</t>
  </si>
  <si>
    <t>董*影</t>
  </si>
  <si>
    <t>220322********8145</t>
  </si>
  <si>
    <t>费*艳</t>
  </si>
  <si>
    <t>220324********2222</t>
  </si>
  <si>
    <t>郭*侠</t>
  </si>
  <si>
    <t>220324********3322</t>
  </si>
  <si>
    <t>李*梅</t>
  </si>
  <si>
    <t>刘*秋</t>
  </si>
  <si>
    <t>220324********3127</t>
  </si>
  <si>
    <t>马*侠</t>
  </si>
  <si>
    <t>220382********3325</t>
  </si>
  <si>
    <t>辛*杰</t>
  </si>
  <si>
    <t>220324********3521</t>
  </si>
  <si>
    <t>杨*荣</t>
  </si>
  <si>
    <t>152321********272X</t>
  </si>
  <si>
    <t>张*</t>
  </si>
  <si>
    <t>220324********3346</t>
  </si>
  <si>
    <t>张*卓</t>
  </si>
  <si>
    <t>220382********3321</t>
  </si>
  <si>
    <t>张*梅</t>
  </si>
  <si>
    <t>220382********3327</t>
  </si>
  <si>
    <t>尹*敏</t>
  </si>
  <si>
    <t>220324********3329</t>
  </si>
  <si>
    <t>谭*杰</t>
  </si>
  <si>
    <t>152322********2821</t>
  </si>
  <si>
    <t>黄*影</t>
  </si>
  <si>
    <t>220324********3723</t>
  </si>
  <si>
    <t>2025.8.5-2025.8.12</t>
  </si>
  <si>
    <t>电子商务师</t>
  </si>
  <si>
    <t>孟*华</t>
  </si>
  <si>
    <t>220382********3726</t>
  </si>
  <si>
    <t>田*红</t>
  </si>
  <si>
    <t>220324********3719</t>
  </si>
  <si>
    <t>杨*艳</t>
  </si>
  <si>
    <t>220382********3784</t>
  </si>
  <si>
    <t>于*</t>
  </si>
  <si>
    <t>220324********3716</t>
  </si>
  <si>
    <t>张*兴</t>
  </si>
  <si>
    <t>220324********3713</t>
  </si>
  <si>
    <t>朱*艳</t>
  </si>
  <si>
    <t>220382********3721</t>
  </si>
  <si>
    <t>张*婷</t>
  </si>
  <si>
    <t>220382********3725</t>
  </si>
  <si>
    <t>杨*林</t>
  </si>
  <si>
    <t>220324********3712</t>
  </si>
  <si>
    <t>孟*鹭</t>
  </si>
  <si>
    <t>220382********3716</t>
  </si>
  <si>
    <t>林*丽</t>
  </si>
  <si>
    <t>220322********2921</t>
  </si>
  <si>
    <t>刘*玲</t>
  </si>
  <si>
    <t>220324********1822</t>
  </si>
  <si>
    <t>田*玲</t>
  </si>
  <si>
    <t>220324********3729</t>
  </si>
  <si>
    <t>王*谦</t>
  </si>
  <si>
    <t>220324********3941</t>
  </si>
  <si>
    <t>王*刚</t>
  </si>
  <si>
    <t>220324********371X</t>
  </si>
  <si>
    <t>袁*</t>
  </si>
  <si>
    <t>220382********372X</t>
  </si>
  <si>
    <t>黄*</t>
  </si>
  <si>
    <t>220382********3722</t>
  </si>
  <si>
    <t>于*艳</t>
  </si>
  <si>
    <t>220324********3742</t>
  </si>
  <si>
    <t>王*荣</t>
  </si>
  <si>
    <t>220324********372X</t>
  </si>
  <si>
    <t>220324********3965</t>
  </si>
  <si>
    <t>丛*贤</t>
  </si>
  <si>
    <t>220382********3542</t>
  </si>
  <si>
    <t>马*春</t>
  </si>
  <si>
    <t>阮*平</t>
  </si>
  <si>
    <t>王*</t>
  </si>
  <si>
    <t>220382********3733</t>
  </si>
  <si>
    <t>王*侠</t>
  </si>
  <si>
    <t>220324********3743</t>
  </si>
  <si>
    <t>邢*梅</t>
  </si>
  <si>
    <t>220324********0025</t>
  </si>
  <si>
    <t>王*阳</t>
  </si>
  <si>
    <t>220324********3730</t>
  </si>
  <si>
    <t>洪*磊</t>
  </si>
  <si>
    <t>220382********3729</t>
  </si>
  <si>
    <t>周*玲</t>
  </si>
  <si>
    <t>220382********3728</t>
  </si>
  <si>
    <t>魏*涛</t>
  </si>
  <si>
    <t>220324********3931</t>
  </si>
  <si>
    <t>2025.7.22-2025.7.29</t>
  </si>
  <si>
    <t>养老护理员</t>
  </si>
  <si>
    <t>邵*</t>
  </si>
  <si>
    <t>211224********3724</t>
  </si>
  <si>
    <t>姜*华</t>
  </si>
  <si>
    <t>220324********102X</t>
  </si>
  <si>
    <t>王*辉</t>
  </si>
  <si>
    <t>220324********3940</t>
  </si>
  <si>
    <t>周*深</t>
  </si>
  <si>
    <t>220382********3919</t>
  </si>
  <si>
    <t>周*新</t>
  </si>
  <si>
    <t>220382********3918</t>
  </si>
  <si>
    <t>董*华</t>
  </si>
  <si>
    <t>220324********3929</t>
  </si>
  <si>
    <t>王*田</t>
  </si>
  <si>
    <t>220382********3912</t>
  </si>
  <si>
    <t>王*丽</t>
  </si>
  <si>
    <t>220324********354X</t>
  </si>
  <si>
    <t>王*杰</t>
  </si>
  <si>
    <t>220382********3921</t>
  </si>
  <si>
    <t>张*英</t>
  </si>
  <si>
    <t>220324********3923</t>
  </si>
  <si>
    <t>张*杰</t>
  </si>
  <si>
    <t>220382********3926</t>
  </si>
  <si>
    <t>贾*丽</t>
  </si>
  <si>
    <t>220382********3928</t>
  </si>
  <si>
    <t>张*丹</t>
  </si>
  <si>
    <t>220382********2220</t>
  </si>
  <si>
    <t>程*芹</t>
  </si>
  <si>
    <t>220324********3528</t>
  </si>
  <si>
    <t>尹*侠</t>
  </si>
  <si>
    <t>220322********2960</t>
  </si>
  <si>
    <t>吴*</t>
  </si>
  <si>
    <t>220382********3927</t>
  </si>
  <si>
    <t>王*梅</t>
  </si>
  <si>
    <t>220382********4524</t>
  </si>
  <si>
    <t>陆*林</t>
  </si>
  <si>
    <t>220324********3915</t>
  </si>
  <si>
    <t>任*侠</t>
  </si>
  <si>
    <t>220382********394X</t>
  </si>
  <si>
    <t>任*玲</t>
  </si>
  <si>
    <t>220324********2226</t>
  </si>
  <si>
    <t>李*茹</t>
  </si>
  <si>
    <t>220324********4343</t>
  </si>
  <si>
    <t>李*荣</t>
  </si>
  <si>
    <t>220322********654X</t>
  </si>
  <si>
    <t>鲍*权</t>
  </si>
  <si>
    <t>220324********3737</t>
  </si>
  <si>
    <t>吴*勇</t>
  </si>
  <si>
    <t>于*波</t>
  </si>
  <si>
    <t>220724********402X</t>
  </si>
  <si>
    <t>李*艳</t>
  </si>
  <si>
    <t>152327********1363</t>
  </si>
  <si>
    <t>刘*</t>
  </si>
  <si>
    <t>220324********3918</t>
  </si>
  <si>
    <t>吴*波</t>
  </si>
  <si>
    <t>220324********3945</t>
  </si>
  <si>
    <t>马*雪</t>
  </si>
  <si>
    <t>220382********3948</t>
  </si>
  <si>
    <t>盛*彬</t>
  </si>
  <si>
    <t>220381********7246</t>
  </si>
  <si>
    <t>赵*伟</t>
  </si>
  <si>
    <t>220324********3935</t>
  </si>
  <si>
    <t>刘*良</t>
  </si>
  <si>
    <t>220382********3910</t>
  </si>
  <si>
    <t>杨*</t>
  </si>
  <si>
    <t>220382********1021</t>
  </si>
  <si>
    <t>2025.7.15-2025.7.22</t>
  </si>
  <si>
    <t>家政服务员</t>
  </si>
  <si>
    <t>双辽市金万佳职业培训学校</t>
  </si>
  <si>
    <t>王*春</t>
  </si>
  <si>
    <t>220382********3360</t>
  </si>
  <si>
    <t>曲*</t>
  </si>
  <si>
    <t>220122********2020</t>
  </si>
  <si>
    <t>初*春</t>
  </si>
  <si>
    <t>152322********1127</t>
  </si>
  <si>
    <t>庄*月</t>
  </si>
  <si>
    <t>220382********2229</t>
  </si>
  <si>
    <t>李*娜</t>
  </si>
  <si>
    <t>220324********2927</t>
  </si>
  <si>
    <t>李*杰</t>
  </si>
  <si>
    <t>毕*君</t>
  </si>
  <si>
    <t>220324********1228</t>
  </si>
  <si>
    <t>152322********1945</t>
  </si>
  <si>
    <t>谭*</t>
  </si>
  <si>
    <t>220382********1218</t>
  </si>
  <si>
    <t>刘*杰</t>
  </si>
  <si>
    <t>220324********4322</t>
  </si>
  <si>
    <t>220324********4918</t>
  </si>
  <si>
    <t>赵*</t>
  </si>
  <si>
    <t>152322********1123</t>
  </si>
  <si>
    <t>220382********1622</t>
  </si>
  <si>
    <t>220324********2220</t>
  </si>
  <si>
    <t>杨*英</t>
  </si>
  <si>
    <t>220324********1022</t>
  </si>
  <si>
    <t>戚*凤</t>
  </si>
  <si>
    <t>220324********1027</t>
  </si>
  <si>
    <t>梁*杰</t>
  </si>
  <si>
    <t>220324********452X</t>
  </si>
  <si>
    <t>王*东</t>
  </si>
  <si>
    <t>220382********3514</t>
  </si>
  <si>
    <t>龙*华</t>
  </si>
  <si>
    <t>220324********3720</t>
  </si>
  <si>
    <t>220382********2725</t>
  </si>
  <si>
    <t>郭*虹</t>
  </si>
  <si>
    <t>220382********2221</t>
  </si>
  <si>
    <t>220324********222X</t>
  </si>
  <si>
    <t>郑*</t>
  </si>
  <si>
    <t>220382********0847</t>
  </si>
  <si>
    <t>齐*</t>
  </si>
  <si>
    <t>220382********0426</t>
  </si>
  <si>
    <t>刘*宁</t>
  </si>
  <si>
    <t>220324********1820</t>
  </si>
  <si>
    <t>220382********2228</t>
  </si>
  <si>
    <t>孟*武</t>
  </si>
  <si>
    <t>220324********221X</t>
  </si>
  <si>
    <t>陈*丽</t>
  </si>
  <si>
    <t>220382********2224</t>
  </si>
  <si>
    <t>刘*才</t>
  </si>
  <si>
    <t>220324********2212</t>
  </si>
  <si>
    <t>220324********2224</t>
  </si>
  <si>
    <t>王*玲</t>
  </si>
  <si>
    <t>220324********2929</t>
  </si>
  <si>
    <t>崔*俐</t>
  </si>
  <si>
    <t>田*杰</t>
  </si>
  <si>
    <t>220324********2262</t>
  </si>
  <si>
    <t>郑*露</t>
  </si>
  <si>
    <t>220382********2227</t>
  </si>
  <si>
    <t>袁*波</t>
  </si>
  <si>
    <t>220382********5128</t>
  </si>
  <si>
    <t>冷*海</t>
  </si>
  <si>
    <t>220382********2213</t>
  </si>
  <si>
    <t>阴*</t>
  </si>
  <si>
    <t>230227********2324</t>
  </si>
  <si>
    <t>李*南</t>
  </si>
  <si>
    <t>220324********2221</t>
  </si>
  <si>
    <t>孟*梅</t>
  </si>
  <si>
    <t>220324********2223</t>
  </si>
  <si>
    <t>刘*娜</t>
  </si>
  <si>
    <t>220382********2243</t>
  </si>
  <si>
    <t>马*梅</t>
  </si>
  <si>
    <t>220381********4822</t>
  </si>
  <si>
    <t>贲*媛</t>
  </si>
  <si>
    <t>孟*福</t>
  </si>
  <si>
    <t>220324********2215</t>
  </si>
  <si>
    <t>王*军</t>
  </si>
  <si>
    <t>220324********2217</t>
  </si>
  <si>
    <t>孟*娟</t>
  </si>
  <si>
    <t>陈*凤</t>
  </si>
  <si>
    <t>220324********2269</t>
  </si>
  <si>
    <t>英*芳</t>
  </si>
  <si>
    <t>220324********2264</t>
  </si>
  <si>
    <t>冷*华</t>
  </si>
  <si>
    <t>220324********2227</t>
  </si>
  <si>
    <t>李*娇</t>
  </si>
  <si>
    <t>刘*彪</t>
  </si>
  <si>
    <t>220382********2217</t>
  </si>
  <si>
    <t>张*云</t>
  </si>
  <si>
    <t>152322********1329</t>
  </si>
  <si>
    <t>任*</t>
  </si>
  <si>
    <t>220382********4325</t>
  </si>
  <si>
    <t>张*霞</t>
  </si>
  <si>
    <t>220324********4325</t>
  </si>
  <si>
    <t>2025.8.7-2025.8.14</t>
  </si>
  <si>
    <t>陈*</t>
  </si>
  <si>
    <t>220324********3911</t>
  </si>
  <si>
    <t>宋*春</t>
  </si>
  <si>
    <t>贾*春</t>
  </si>
  <si>
    <t>220382********3923</t>
  </si>
  <si>
    <t>乔*丽</t>
  </si>
  <si>
    <t>220322********810X</t>
  </si>
  <si>
    <t>田*英</t>
  </si>
  <si>
    <t>220324********3928</t>
  </si>
  <si>
    <t>崔*琦</t>
  </si>
  <si>
    <t>叶*娜</t>
  </si>
  <si>
    <t>220382********3529</t>
  </si>
  <si>
    <t>220382********3915</t>
  </si>
  <si>
    <t>王*印</t>
  </si>
  <si>
    <t>韩*昕</t>
  </si>
  <si>
    <t>220382********3930</t>
  </si>
  <si>
    <t>郭*英</t>
  </si>
  <si>
    <t>220382********2543</t>
  </si>
  <si>
    <t>孟*丽</t>
  </si>
  <si>
    <t>220382********3929</t>
  </si>
  <si>
    <t>220324********395X</t>
  </si>
  <si>
    <t>付*艳</t>
  </si>
  <si>
    <t>220382********1028</t>
  </si>
  <si>
    <t>邓*霞</t>
  </si>
  <si>
    <t>王*红</t>
  </si>
  <si>
    <t>220382********3920</t>
  </si>
  <si>
    <t>陈*军</t>
  </si>
  <si>
    <t>王*芬</t>
  </si>
  <si>
    <t>张*堂</t>
  </si>
  <si>
    <t>汪*芹</t>
  </si>
  <si>
    <t>杨*萍</t>
  </si>
  <si>
    <t>220382********4528</t>
  </si>
  <si>
    <t>杜*</t>
  </si>
  <si>
    <t>220382********3914</t>
  </si>
  <si>
    <t>赵*霞</t>
  </si>
  <si>
    <t>220382********3941</t>
  </si>
  <si>
    <t>杨*贵</t>
  </si>
  <si>
    <t>张*芝</t>
  </si>
  <si>
    <t>220322********2980</t>
  </si>
  <si>
    <t>2025.7.24-2025.7.31</t>
  </si>
  <si>
    <t>保健按摩师</t>
  </si>
  <si>
    <t>杨*娜</t>
  </si>
  <si>
    <t>220382********4723</t>
  </si>
  <si>
    <t>温*海</t>
  </si>
  <si>
    <t>152321********0311</t>
  </si>
  <si>
    <t>齐*团</t>
  </si>
  <si>
    <t>220324********3733</t>
  </si>
  <si>
    <t>焦*茹</t>
  </si>
  <si>
    <t>220382********3128</t>
  </si>
  <si>
    <t>刘*敏</t>
  </si>
  <si>
    <t>132235********4628</t>
  </si>
  <si>
    <t>张*丽</t>
  </si>
  <si>
    <t>152324********4324</t>
  </si>
  <si>
    <t>徐*</t>
  </si>
  <si>
    <t>220381********1820</t>
  </si>
  <si>
    <t>谢*艳</t>
  </si>
  <si>
    <t>朱*丞</t>
  </si>
  <si>
    <t>220382********0414</t>
  </si>
  <si>
    <t>李*芝</t>
  </si>
  <si>
    <t>220324********0241</t>
  </si>
  <si>
    <t>苏*祯</t>
  </si>
  <si>
    <t>220382********3761</t>
  </si>
  <si>
    <t>史*茹</t>
  </si>
  <si>
    <t>220181********5323</t>
  </si>
  <si>
    <t>刘*晴</t>
  </si>
  <si>
    <t>220382********2223</t>
  </si>
  <si>
    <t>张*影</t>
  </si>
  <si>
    <t>220382********1826</t>
  </si>
  <si>
    <t>朱*海</t>
  </si>
  <si>
    <t>152322********2312</t>
  </si>
  <si>
    <t>田*</t>
  </si>
  <si>
    <t>152322********2313</t>
  </si>
  <si>
    <t>裴*丽</t>
  </si>
  <si>
    <t>李*哲</t>
  </si>
  <si>
    <t>220324********2911</t>
  </si>
  <si>
    <t>陈*艳</t>
  </si>
  <si>
    <t>150402********024X</t>
  </si>
  <si>
    <t>位*琴</t>
  </si>
  <si>
    <t>412723********6886</t>
  </si>
  <si>
    <t>王*岩</t>
  </si>
  <si>
    <t>220519********1175</t>
  </si>
  <si>
    <t>何*红</t>
  </si>
  <si>
    <t>220324********312X</t>
  </si>
  <si>
    <t>林*珍</t>
  </si>
  <si>
    <t>220324********2942</t>
  </si>
  <si>
    <t>张*艳</t>
  </si>
  <si>
    <t>220324********2229</t>
  </si>
  <si>
    <t>宫*</t>
  </si>
  <si>
    <t>152322********2229</t>
  </si>
  <si>
    <t>马*茹</t>
  </si>
  <si>
    <t>152322********1187</t>
  </si>
  <si>
    <t>唱*敏</t>
  </si>
  <si>
    <t>郭*柱</t>
  </si>
  <si>
    <t>152322********1113</t>
  </si>
  <si>
    <t>汉*伟</t>
  </si>
  <si>
    <t>220324********2225</t>
  </si>
  <si>
    <t>贾*多</t>
  </si>
  <si>
    <t>152322********1125</t>
  </si>
  <si>
    <t>裴*光</t>
  </si>
  <si>
    <t>220382********0823</t>
  </si>
  <si>
    <t>裴*利</t>
  </si>
  <si>
    <t>220324********3148</t>
  </si>
  <si>
    <t>杨*帅</t>
  </si>
  <si>
    <t>220382********2715</t>
  </si>
  <si>
    <t>王*霞</t>
  </si>
  <si>
    <t>陈*光</t>
  </si>
  <si>
    <t>220324********0448</t>
  </si>
  <si>
    <t>李*军</t>
  </si>
  <si>
    <t>220324********0613</t>
  </si>
  <si>
    <t>金*</t>
  </si>
  <si>
    <t>220324********2915</t>
  </si>
  <si>
    <t>佟*敏</t>
  </si>
  <si>
    <t>220382********3387</t>
  </si>
  <si>
    <t>2025.8.6-2025.8.13</t>
  </si>
  <si>
    <t>张*华</t>
  </si>
  <si>
    <t>220324********3328</t>
  </si>
  <si>
    <t>220324********3316</t>
  </si>
  <si>
    <t>王*坤</t>
  </si>
  <si>
    <t>220324********378X</t>
  </si>
  <si>
    <t>220382********3349</t>
  </si>
  <si>
    <t>闫*杰</t>
  </si>
  <si>
    <t>152323********3723</t>
  </si>
  <si>
    <t>邱*清</t>
  </si>
  <si>
    <t>211224********4404</t>
  </si>
  <si>
    <t>李*霞</t>
  </si>
  <si>
    <t>152323********3727</t>
  </si>
  <si>
    <t>刘*军</t>
  </si>
  <si>
    <t>220324********3335</t>
  </si>
  <si>
    <t>郑*江</t>
  </si>
  <si>
    <t>152323********3718</t>
  </si>
  <si>
    <t>王*华</t>
  </si>
  <si>
    <t>152323********3720</t>
  </si>
  <si>
    <t>白*凡</t>
  </si>
  <si>
    <t>220382********3320</t>
  </si>
  <si>
    <t>王*臣</t>
  </si>
  <si>
    <t>220324********3312</t>
  </si>
  <si>
    <t>娄*侠</t>
  </si>
  <si>
    <t>220324********332X</t>
  </si>
  <si>
    <t>张*侠</t>
  </si>
  <si>
    <t>211224********3609</t>
  </si>
  <si>
    <t>陶*玲</t>
  </si>
  <si>
    <t>211224********5621</t>
  </si>
  <si>
    <t>王*贤</t>
  </si>
  <si>
    <t>152323********3726</t>
  </si>
  <si>
    <t>220382********3340</t>
  </si>
  <si>
    <t>尹*艳</t>
  </si>
  <si>
    <t>220324********3382</t>
  </si>
  <si>
    <t>石*香</t>
  </si>
  <si>
    <t>152323********3722</t>
  </si>
  <si>
    <t>张*娜</t>
  </si>
  <si>
    <t>220382********3369</t>
  </si>
  <si>
    <t>付*杰</t>
  </si>
  <si>
    <t>220324********3320</t>
  </si>
  <si>
    <t>田*平</t>
  </si>
  <si>
    <t>220382********3319</t>
  </si>
  <si>
    <t>220382********3311</t>
  </si>
  <si>
    <t>孙*权</t>
  </si>
  <si>
    <t>220324********3315</t>
  </si>
  <si>
    <t>2025.7.12-2025.7.19</t>
  </si>
  <si>
    <t>双辽市龙泽职业技能培训学校有限公司</t>
  </si>
  <si>
    <t>孙*</t>
  </si>
  <si>
    <t>胡*洋</t>
  </si>
  <si>
    <t>211224********0609</t>
  </si>
  <si>
    <t>李*</t>
  </si>
  <si>
    <t>孔*坤</t>
  </si>
  <si>
    <t>220324********3327</t>
  </si>
  <si>
    <t>梁*雨</t>
  </si>
  <si>
    <t>220324********3310</t>
  </si>
  <si>
    <t>220324********3311</t>
  </si>
  <si>
    <t>王*艳</t>
  </si>
  <si>
    <t>220324********3343</t>
  </si>
  <si>
    <t>王*娟</t>
  </si>
  <si>
    <t>220324********3347</t>
  </si>
  <si>
    <t>杨*丽</t>
  </si>
  <si>
    <t>李*生</t>
  </si>
  <si>
    <t>220324********3319</t>
  </si>
  <si>
    <t>焦*霞</t>
  </si>
  <si>
    <t>郑*艳</t>
  </si>
  <si>
    <t>220382********352X</t>
  </si>
  <si>
    <t>左*光</t>
  </si>
  <si>
    <t>220324********3345</t>
  </si>
  <si>
    <t>沈*贺</t>
  </si>
  <si>
    <t>220382********3368</t>
  </si>
  <si>
    <t>刘*兰</t>
  </si>
  <si>
    <t>211224********0603</t>
  </si>
  <si>
    <t>220324********3313</t>
  </si>
  <si>
    <t>董*玉</t>
  </si>
  <si>
    <t>220324********3321</t>
  </si>
  <si>
    <t>220324********0412</t>
  </si>
  <si>
    <t>王*生</t>
  </si>
  <si>
    <t>211224********5620</t>
  </si>
  <si>
    <t>刘*文</t>
  </si>
  <si>
    <t>152323********372X</t>
  </si>
  <si>
    <t>倪*</t>
  </si>
  <si>
    <t>211224********5623</t>
  </si>
  <si>
    <t>220382********3526</t>
  </si>
  <si>
    <t>220382********339X</t>
  </si>
  <si>
    <t>高*双</t>
  </si>
  <si>
    <t>220324********3356</t>
  </si>
  <si>
    <t>林*</t>
  </si>
  <si>
    <t>220324********3317</t>
  </si>
  <si>
    <t>韩*荣</t>
  </si>
  <si>
    <t>220382********3323</t>
  </si>
  <si>
    <t>曹*亮</t>
  </si>
  <si>
    <t>郭*艳</t>
  </si>
  <si>
    <t>曹*宇</t>
  </si>
  <si>
    <t>220382********3317</t>
  </si>
  <si>
    <t>曹*文</t>
  </si>
  <si>
    <t>韩*霞</t>
  </si>
  <si>
    <t>220382********3316</t>
  </si>
  <si>
    <t>王*瑜</t>
  </si>
  <si>
    <t>152121********0928</t>
  </si>
  <si>
    <t>苗*</t>
  </si>
  <si>
    <t>张*平</t>
  </si>
  <si>
    <t>梁*</t>
  </si>
  <si>
    <t>220382********3527</t>
  </si>
  <si>
    <t>张*军</t>
  </si>
  <si>
    <t>杨*平</t>
  </si>
  <si>
    <t>2025.8.4-2025.8.11</t>
  </si>
  <si>
    <t>姜*月</t>
  </si>
  <si>
    <t>220382********4327</t>
  </si>
  <si>
    <t>王*波</t>
  </si>
  <si>
    <t>费*浩</t>
  </si>
  <si>
    <t>152322********2228</t>
  </si>
  <si>
    <t>洪*</t>
  </si>
  <si>
    <t>152322********4028</t>
  </si>
  <si>
    <t>姜*坤</t>
  </si>
  <si>
    <t>220324********2246</t>
  </si>
  <si>
    <t>牛*科</t>
  </si>
  <si>
    <t>220324********2243</t>
  </si>
  <si>
    <t>刘*静</t>
  </si>
  <si>
    <t>211223********3049</t>
  </si>
  <si>
    <t>牛*凤</t>
  </si>
  <si>
    <t>152322********2224</t>
  </si>
  <si>
    <t>赵*丽</t>
  </si>
  <si>
    <t>220324********2027</t>
  </si>
  <si>
    <t>220382********2225</t>
  </si>
  <si>
    <t>徐*静</t>
  </si>
  <si>
    <t>220324********2230</t>
  </si>
  <si>
    <t>220382********2211</t>
  </si>
  <si>
    <t>李*国</t>
  </si>
  <si>
    <t>220324********2237</t>
  </si>
  <si>
    <t>高*玉</t>
  </si>
  <si>
    <t>220324********2216</t>
  </si>
  <si>
    <t>胡*</t>
  </si>
  <si>
    <t>吴*平</t>
  </si>
  <si>
    <t>范*</t>
  </si>
  <si>
    <t>220722********2441</t>
  </si>
  <si>
    <t>党*玲</t>
  </si>
  <si>
    <t>刘*华</t>
  </si>
  <si>
    <t>152322********1522</t>
  </si>
  <si>
    <t>李*坤</t>
  </si>
  <si>
    <t>郭*梅</t>
  </si>
  <si>
    <t>152322********1923</t>
  </si>
  <si>
    <t>刘*艳</t>
  </si>
  <si>
    <t>220324********1841</t>
  </si>
  <si>
    <t>林*芝</t>
  </si>
  <si>
    <t>152322********1527</t>
  </si>
  <si>
    <t>马*平</t>
  </si>
  <si>
    <t>吕*杰</t>
  </si>
  <si>
    <t>崔*</t>
  </si>
  <si>
    <t>152322********2242</t>
  </si>
  <si>
    <t>田*飞</t>
  </si>
  <si>
    <t>梁*玉</t>
  </si>
  <si>
    <t>220324********2214</t>
  </si>
  <si>
    <t>齐*民</t>
  </si>
  <si>
    <t>冉*敏</t>
  </si>
  <si>
    <t>220324********2228</t>
  </si>
  <si>
    <t>2025.7.20-2025.7.27</t>
  </si>
  <si>
    <t>育婴员</t>
  </si>
  <si>
    <t>管*梅</t>
  </si>
  <si>
    <t>任*英</t>
  </si>
  <si>
    <t>152323********3729</t>
  </si>
  <si>
    <t>孙*红</t>
  </si>
  <si>
    <t>杨*梅</t>
  </si>
  <si>
    <t>220382********3329</t>
  </si>
  <si>
    <t>马*</t>
  </si>
  <si>
    <t>220382********0223</t>
  </si>
  <si>
    <t>穆*秋</t>
  </si>
  <si>
    <t>152322********3425</t>
  </si>
  <si>
    <t>姜*</t>
  </si>
  <si>
    <t>220324********3342</t>
  </si>
  <si>
    <t>刘*芬</t>
  </si>
  <si>
    <t>杨*云</t>
  </si>
  <si>
    <t>220324********3366</t>
  </si>
  <si>
    <t>220382********3523</t>
  </si>
  <si>
    <t>李*玉</t>
  </si>
  <si>
    <t>152322********3728</t>
  </si>
  <si>
    <t>张*兵</t>
  </si>
  <si>
    <t>周*洁</t>
  </si>
  <si>
    <t>220382********3525</t>
  </si>
  <si>
    <t>董*</t>
  </si>
  <si>
    <t>220382********3364</t>
  </si>
  <si>
    <t>李*珠</t>
  </si>
  <si>
    <t>152322********3724</t>
  </si>
  <si>
    <t>152323********3429</t>
  </si>
  <si>
    <t>220324********2248</t>
  </si>
  <si>
    <t>焦*清</t>
  </si>
  <si>
    <t>朱*洁</t>
  </si>
  <si>
    <t>210423********2228</t>
  </si>
  <si>
    <t>贾*维</t>
  </si>
  <si>
    <t>211224********4109</t>
  </si>
  <si>
    <t>2025.7.11-2025.7.18</t>
  </si>
  <si>
    <t>民间工艺品艺人</t>
  </si>
  <si>
    <t>220324********3717</t>
  </si>
  <si>
    <t>于*华</t>
  </si>
  <si>
    <t>220324********3769</t>
  </si>
  <si>
    <t>宋*波</t>
  </si>
  <si>
    <t>220322********2945</t>
  </si>
  <si>
    <t>220382********3746</t>
  </si>
  <si>
    <t>陈*春</t>
  </si>
  <si>
    <t>220324********3726</t>
  </si>
  <si>
    <t>孙*军</t>
  </si>
  <si>
    <t>220324********3715</t>
  </si>
  <si>
    <t>张*钢</t>
  </si>
  <si>
    <t>赵*萍</t>
  </si>
  <si>
    <t>152127********2726</t>
  </si>
  <si>
    <t>张*利</t>
  </si>
  <si>
    <t>220324********3735</t>
  </si>
  <si>
    <t>叶*春</t>
  </si>
  <si>
    <t>刘*媛</t>
  </si>
  <si>
    <t>220324********3748</t>
  </si>
  <si>
    <t>杨*凤</t>
  </si>
  <si>
    <t>220324********3920</t>
  </si>
  <si>
    <t>220324********3722</t>
  </si>
  <si>
    <t>220382********3747</t>
  </si>
  <si>
    <t>王*才</t>
  </si>
  <si>
    <t>220324********3711</t>
  </si>
  <si>
    <t>刘*民</t>
  </si>
  <si>
    <t>郑*英</t>
  </si>
  <si>
    <t>220382********3341</t>
  </si>
  <si>
    <t>高*伟</t>
  </si>
  <si>
    <t>220382********3521</t>
  </si>
  <si>
    <t>钱*玲</t>
  </si>
  <si>
    <t>220322********2925</t>
  </si>
  <si>
    <t>王*平</t>
  </si>
  <si>
    <t>220324********3727</t>
  </si>
  <si>
    <t>220324********3724</t>
  </si>
  <si>
    <t>李*才</t>
  </si>
  <si>
    <t>闫*丽</t>
  </si>
  <si>
    <t>220382********4123</t>
  </si>
  <si>
    <t>王*英</t>
  </si>
  <si>
    <t>152323********3762</t>
  </si>
  <si>
    <t>孟*柳</t>
  </si>
  <si>
    <t>220324********3728</t>
  </si>
  <si>
    <t>杜*财</t>
  </si>
  <si>
    <t>220324********3710</t>
  </si>
  <si>
    <t>杜*发</t>
  </si>
  <si>
    <t>张*洋</t>
  </si>
  <si>
    <t>220382********1026</t>
  </si>
  <si>
    <t>王*龙</t>
  </si>
  <si>
    <t>220324********373X</t>
  </si>
  <si>
    <t>张*春</t>
  </si>
  <si>
    <t>220324********1026</t>
  </si>
  <si>
    <t>任*峰</t>
  </si>
  <si>
    <t>辛*范</t>
  </si>
  <si>
    <t>王*静</t>
  </si>
  <si>
    <t>经*</t>
  </si>
  <si>
    <t>2025.7.19-2025.7.26</t>
  </si>
  <si>
    <t>陶*</t>
  </si>
  <si>
    <t>杨*琦</t>
  </si>
  <si>
    <t>211422********7224</t>
  </si>
  <si>
    <t>211224********562X</t>
  </si>
  <si>
    <t>田*荣</t>
  </si>
  <si>
    <t>220324********334X</t>
  </si>
  <si>
    <t>吴*春</t>
  </si>
  <si>
    <t>冯*</t>
  </si>
  <si>
    <t>220382********3314</t>
  </si>
  <si>
    <t>牛*权</t>
  </si>
  <si>
    <t>220382********3331</t>
  </si>
  <si>
    <t>220324********3336</t>
  </si>
  <si>
    <t>曹*霞</t>
  </si>
  <si>
    <t>220324********1024</t>
  </si>
  <si>
    <t>220324********3526</t>
  </si>
  <si>
    <t>于*燕</t>
  </si>
  <si>
    <t>唐*艳</t>
  </si>
  <si>
    <t>220324********3745</t>
  </si>
  <si>
    <t>杨*茹</t>
  </si>
  <si>
    <t>王*香</t>
  </si>
  <si>
    <t>220324********3725</t>
  </si>
  <si>
    <t>姜*萍</t>
  </si>
  <si>
    <t>220324********3527</t>
  </si>
  <si>
    <t>曹*立</t>
  </si>
  <si>
    <t>220382********3522</t>
  </si>
  <si>
    <t>张*月</t>
  </si>
  <si>
    <t>220382********376X</t>
  </si>
  <si>
    <t>王*凤</t>
  </si>
  <si>
    <t>王*琴</t>
  </si>
  <si>
    <t>马*丽</t>
  </si>
  <si>
    <t>220382********1024</t>
  </si>
  <si>
    <t>白*文</t>
  </si>
  <si>
    <t>220382********3744</t>
  </si>
  <si>
    <t>220324********4327</t>
  </si>
  <si>
    <t>张*青</t>
  </si>
  <si>
    <t>220324********3525</t>
  </si>
  <si>
    <t>220324********3520</t>
  </si>
  <si>
    <t>丁*</t>
  </si>
  <si>
    <t>朱*婷</t>
  </si>
  <si>
    <t>220382********1043</t>
  </si>
  <si>
    <t>贾*玲</t>
  </si>
  <si>
    <t>220382********1020</t>
  </si>
  <si>
    <t>于*青</t>
  </si>
  <si>
    <t>雷*波</t>
  </si>
  <si>
    <t>220382********3720</t>
  </si>
  <si>
    <t>黄*春</t>
  </si>
  <si>
    <t>220322********2956</t>
  </si>
  <si>
    <t>唐*平</t>
  </si>
  <si>
    <t>刘*仁</t>
  </si>
  <si>
    <t>樊*海</t>
  </si>
  <si>
    <t>田*波</t>
  </si>
  <si>
    <t>揣*书</t>
  </si>
  <si>
    <t>220324********3718</t>
  </si>
  <si>
    <t>张*柏</t>
  </si>
  <si>
    <t>张*深</t>
  </si>
  <si>
    <t>220382********3739</t>
  </si>
  <si>
    <t>郑*顺</t>
  </si>
  <si>
    <t>马*三</t>
  </si>
  <si>
    <t>220324********3731</t>
  </si>
  <si>
    <t>郝*礼</t>
  </si>
  <si>
    <t>220324********3738</t>
  </si>
  <si>
    <t>贾*军</t>
  </si>
  <si>
    <t>220382********371X</t>
  </si>
  <si>
    <t>王*良</t>
  </si>
  <si>
    <t xml:space="preserve">220324********3715 </t>
  </si>
  <si>
    <t>周*亮</t>
  </si>
  <si>
    <t>220382********3710</t>
  </si>
  <si>
    <t>胡*成</t>
  </si>
  <si>
    <t>廉*艳</t>
  </si>
  <si>
    <t>2025.7.30-2025.8.6</t>
  </si>
  <si>
    <t>隋*影</t>
  </si>
  <si>
    <t>211224********9729</t>
  </si>
  <si>
    <t>220324********3326</t>
  </si>
  <si>
    <t>张*娟</t>
  </si>
  <si>
    <t>郑*香</t>
  </si>
  <si>
    <t>211224********4408</t>
  </si>
  <si>
    <t>吕*环</t>
  </si>
  <si>
    <t>220324********3369</t>
  </si>
  <si>
    <t>米*艳</t>
  </si>
  <si>
    <t>王*珍</t>
  </si>
  <si>
    <t>220322********8582</t>
  </si>
  <si>
    <t>沈*凤</t>
  </si>
  <si>
    <t>陈*娟</t>
  </si>
  <si>
    <t>152127********1820</t>
  </si>
  <si>
    <t>范*岩</t>
  </si>
  <si>
    <t>211224********5643</t>
  </si>
  <si>
    <t>211224********0608</t>
  </si>
  <si>
    <t>白*艳</t>
  </si>
  <si>
    <t>220382********3343</t>
  </si>
  <si>
    <t>220382********3326</t>
  </si>
  <si>
    <t>徐*红</t>
  </si>
  <si>
    <t>220382********3339</t>
  </si>
  <si>
    <t>滕*彪</t>
  </si>
  <si>
    <t>220324********3338</t>
  </si>
  <si>
    <t>韩*涛</t>
  </si>
  <si>
    <t>张*立</t>
  </si>
  <si>
    <t>李*英</t>
  </si>
  <si>
    <t>220324********3324</t>
  </si>
  <si>
    <t>220324********3523</t>
  </si>
  <si>
    <t>刘*梅</t>
  </si>
  <si>
    <t>220324********063X</t>
  </si>
  <si>
    <t>211224********5642</t>
  </si>
  <si>
    <t>丁*杰</t>
  </si>
  <si>
    <t>潘*</t>
  </si>
  <si>
    <t>220382********3330</t>
  </si>
  <si>
    <t>岳*杰</t>
  </si>
  <si>
    <t>220324********3123</t>
  </si>
  <si>
    <t>岳*芳</t>
  </si>
  <si>
    <t>220324********3122</t>
  </si>
  <si>
    <t>郭*华</t>
  </si>
  <si>
    <t>周*杰</t>
  </si>
  <si>
    <t>220324********3522</t>
  </si>
  <si>
    <t>朱*丹</t>
  </si>
  <si>
    <t>李*平</t>
  </si>
  <si>
    <t>胡*梅</t>
  </si>
  <si>
    <t>魏*月</t>
  </si>
  <si>
    <t>220181********384X</t>
  </si>
  <si>
    <t>白*</t>
  </si>
  <si>
    <t>220382********3520</t>
  </si>
  <si>
    <t>杨*新</t>
  </si>
  <si>
    <t>董*杰</t>
  </si>
  <si>
    <t>220324********3325</t>
  </si>
  <si>
    <t>吴*龙</t>
  </si>
  <si>
    <t>220324********3337</t>
  </si>
  <si>
    <t>宋*</t>
  </si>
  <si>
    <t>220324********3536</t>
  </si>
  <si>
    <t>张*苹</t>
  </si>
  <si>
    <t>220322********294X</t>
  </si>
  <si>
    <t>卢*克</t>
  </si>
  <si>
    <t>220322********5086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</si>
</sst>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4"/>
  <sheetViews>
    <sheetView tabSelected="1" workbookViewId="0">
      <selection activeCell="O27" sqref="N27:O27"/>
    </sheetView>
  </sheetViews>
  <sheetFormatPr defaultColWidth="9" defaultRowHeight="14.25"/>
  <cols>
    <col min="1" max="1" width="9" style="2" customWidth="1"/>
    <col min="2" max="2" width="7.375" style="2" customWidth="1"/>
    <col min="3" max="3" width="21.5" style="2" customWidth="1"/>
    <col min="4" max="4" width="29.75" style="2" customWidth="1"/>
    <col min="5" max="5" width="25.625" style="2" customWidth="1"/>
    <col min="6" max="6" width="9" style="2"/>
    <col min="7" max="7" width="38.25" style="2" customWidth="1"/>
    <col min="8" max="16384" width="9" style="1"/>
  </cols>
  <sheetData>
    <row r="1" s="1" customFormat="1" ht="27" spans="1:7">
      <c r="A1" s="3" t="s">
        <v>0</v>
      </c>
      <c r="B1" s="3"/>
      <c r="C1" s="4"/>
      <c r="D1" s="3"/>
      <c r="E1" s="3"/>
      <c r="F1" s="5"/>
      <c r="G1" s="3"/>
    </row>
    <row r="2" s="1" customFormat="1" ht="23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</row>
    <row r="3" s="1" customFormat="1" spans="1:7">
      <c r="A3" s="9">
        <v>1</v>
      </c>
      <c r="B3" s="10" t="s">
        <v>8</v>
      </c>
      <c r="C3" s="11" t="s">
        <v>9</v>
      </c>
      <c r="D3" s="6" t="s">
        <v>10</v>
      </c>
      <c r="E3" s="12" t="s">
        <v>11</v>
      </c>
      <c r="F3" s="6">
        <v>800</v>
      </c>
      <c r="G3" s="6" t="s">
        <v>12</v>
      </c>
    </row>
    <row r="4" s="1" customFormat="1" spans="1:7">
      <c r="A4" s="9">
        <v>2</v>
      </c>
      <c r="B4" s="10" t="s">
        <v>13</v>
      </c>
      <c r="C4" s="11" t="s">
        <v>14</v>
      </c>
      <c r="D4" s="6" t="s">
        <v>10</v>
      </c>
      <c r="E4" s="12" t="s">
        <v>11</v>
      </c>
      <c r="F4" s="6">
        <v>800</v>
      </c>
      <c r="G4" s="6" t="s">
        <v>12</v>
      </c>
    </row>
    <row r="5" s="1" customFormat="1" spans="1:7">
      <c r="A5" s="9">
        <v>3</v>
      </c>
      <c r="B5" s="10" t="s">
        <v>15</v>
      </c>
      <c r="C5" s="11" t="s">
        <v>16</v>
      </c>
      <c r="D5" s="6" t="s">
        <v>10</v>
      </c>
      <c r="E5" s="12" t="s">
        <v>11</v>
      </c>
      <c r="F5" s="6">
        <v>800</v>
      </c>
      <c r="G5" s="6" t="s">
        <v>12</v>
      </c>
    </row>
    <row r="6" s="1" customFormat="1" spans="1:7">
      <c r="A6" s="9">
        <v>4</v>
      </c>
      <c r="B6" s="10" t="s">
        <v>17</v>
      </c>
      <c r="C6" s="11" t="s">
        <v>18</v>
      </c>
      <c r="D6" s="6" t="s">
        <v>10</v>
      </c>
      <c r="E6" s="12" t="s">
        <v>11</v>
      </c>
      <c r="F6" s="6">
        <v>800</v>
      </c>
      <c r="G6" s="6" t="s">
        <v>12</v>
      </c>
    </row>
    <row r="7" s="1" customFormat="1" spans="1:7">
      <c r="A7" s="9">
        <v>5</v>
      </c>
      <c r="B7" s="10" t="s">
        <v>19</v>
      </c>
      <c r="C7" s="12" t="s">
        <v>9</v>
      </c>
      <c r="D7" s="6" t="s">
        <v>10</v>
      </c>
      <c r="E7" s="12" t="s">
        <v>11</v>
      </c>
      <c r="F7" s="6">
        <v>800</v>
      </c>
      <c r="G7" s="6" t="s">
        <v>12</v>
      </c>
    </row>
    <row r="8" s="1" customFormat="1" spans="1:7">
      <c r="A8" s="9">
        <v>6</v>
      </c>
      <c r="B8" s="10" t="s">
        <v>20</v>
      </c>
      <c r="C8" s="12" t="s">
        <v>21</v>
      </c>
      <c r="D8" s="6" t="s">
        <v>10</v>
      </c>
      <c r="E8" s="12" t="s">
        <v>11</v>
      </c>
      <c r="F8" s="6">
        <v>800</v>
      </c>
      <c r="G8" s="6" t="s">
        <v>12</v>
      </c>
    </row>
    <row r="9" s="1" customFormat="1" spans="1:7">
      <c r="A9" s="9">
        <v>7</v>
      </c>
      <c r="B9" s="10" t="s">
        <v>22</v>
      </c>
      <c r="C9" s="12" t="s">
        <v>23</v>
      </c>
      <c r="D9" s="6" t="s">
        <v>10</v>
      </c>
      <c r="E9" s="12" t="s">
        <v>11</v>
      </c>
      <c r="F9" s="6">
        <v>800</v>
      </c>
      <c r="G9" s="6" t="s">
        <v>12</v>
      </c>
    </row>
    <row r="10" s="1" customFormat="1" spans="1:7">
      <c r="A10" s="9">
        <v>8</v>
      </c>
      <c r="B10" s="10" t="s">
        <v>24</v>
      </c>
      <c r="C10" s="12" t="s">
        <v>25</v>
      </c>
      <c r="D10" s="6" t="s">
        <v>10</v>
      </c>
      <c r="E10" s="12" t="s">
        <v>11</v>
      </c>
      <c r="F10" s="6">
        <v>800</v>
      </c>
      <c r="G10" s="6" t="s">
        <v>12</v>
      </c>
    </row>
    <row r="11" s="1" customFormat="1" spans="1:7">
      <c r="A11" s="9">
        <v>9</v>
      </c>
      <c r="B11" s="10" t="s">
        <v>26</v>
      </c>
      <c r="C11" s="12" t="s">
        <v>27</v>
      </c>
      <c r="D11" s="6" t="s">
        <v>10</v>
      </c>
      <c r="E11" s="12" t="s">
        <v>11</v>
      </c>
      <c r="F11" s="6">
        <v>800</v>
      </c>
      <c r="G11" s="6" t="s">
        <v>12</v>
      </c>
    </row>
    <row r="12" s="1" customFormat="1" spans="1:7">
      <c r="A12" s="9">
        <v>10</v>
      </c>
      <c r="B12" s="10" t="s">
        <v>28</v>
      </c>
      <c r="C12" s="12" t="s">
        <v>29</v>
      </c>
      <c r="D12" s="6" t="s">
        <v>10</v>
      </c>
      <c r="E12" s="12" t="s">
        <v>11</v>
      </c>
      <c r="F12" s="6">
        <v>800</v>
      </c>
      <c r="G12" s="6" t="s">
        <v>12</v>
      </c>
    </row>
    <row r="13" s="1" customFormat="1" spans="1:7">
      <c r="A13" s="9">
        <v>11</v>
      </c>
      <c r="B13" s="10" t="s">
        <v>30</v>
      </c>
      <c r="C13" s="11" t="s">
        <v>31</v>
      </c>
      <c r="D13" s="6" t="s">
        <v>10</v>
      </c>
      <c r="E13" s="12" t="s">
        <v>11</v>
      </c>
      <c r="F13" s="6">
        <v>800</v>
      </c>
      <c r="G13" s="6" t="s">
        <v>12</v>
      </c>
    </row>
    <row r="14" s="1" customFormat="1" spans="1:7">
      <c r="A14" s="9">
        <v>12</v>
      </c>
      <c r="B14" s="10" t="s">
        <v>32</v>
      </c>
      <c r="C14" s="11" t="s">
        <v>33</v>
      </c>
      <c r="D14" s="6" t="s">
        <v>10</v>
      </c>
      <c r="E14" s="12" t="s">
        <v>11</v>
      </c>
      <c r="F14" s="6">
        <v>800</v>
      </c>
      <c r="G14" s="6" t="s">
        <v>12</v>
      </c>
    </row>
    <row r="15" s="1" customFormat="1" spans="1:7">
      <c r="A15" s="9">
        <v>13</v>
      </c>
      <c r="B15" s="13" t="s">
        <v>34</v>
      </c>
      <c r="C15" s="11" t="s">
        <v>35</v>
      </c>
      <c r="D15" s="6" t="s">
        <v>10</v>
      </c>
      <c r="E15" s="12" t="s">
        <v>11</v>
      </c>
      <c r="F15" s="6">
        <v>800</v>
      </c>
      <c r="G15" s="6" t="s">
        <v>12</v>
      </c>
    </row>
    <row r="16" s="1" customFormat="1" spans="1:7">
      <c r="A16" s="9">
        <v>14</v>
      </c>
      <c r="B16" s="13" t="s">
        <v>36</v>
      </c>
      <c r="C16" s="11" t="s">
        <v>37</v>
      </c>
      <c r="D16" s="6" t="s">
        <v>10</v>
      </c>
      <c r="E16" s="12" t="s">
        <v>11</v>
      </c>
      <c r="F16" s="6">
        <v>800</v>
      </c>
      <c r="G16" s="6" t="s">
        <v>12</v>
      </c>
    </row>
    <row r="17" s="1" customFormat="1" spans="1:7">
      <c r="A17" s="9">
        <v>15</v>
      </c>
      <c r="B17" s="6" t="s">
        <v>38</v>
      </c>
      <c r="C17" s="11" t="s">
        <v>39</v>
      </c>
      <c r="D17" s="6" t="s">
        <v>40</v>
      </c>
      <c r="E17" s="12" t="s">
        <v>41</v>
      </c>
      <c r="F17" s="6">
        <v>800</v>
      </c>
      <c r="G17" s="6" t="s">
        <v>12</v>
      </c>
    </row>
    <row r="18" s="1" customFormat="1" spans="1:7">
      <c r="A18" s="9">
        <v>16</v>
      </c>
      <c r="B18" s="6" t="s">
        <v>42</v>
      </c>
      <c r="C18" s="6" t="s">
        <v>43</v>
      </c>
      <c r="D18" s="6" t="s">
        <v>40</v>
      </c>
      <c r="E18" s="12" t="s">
        <v>41</v>
      </c>
      <c r="F18" s="6">
        <v>800</v>
      </c>
      <c r="G18" s="6" t="s">
        <v>12</v>
      </c>
    </row>
    <row r="19" s="1" customFormat="1" spans="1:7">
      <c r="A19" s="9">
        <v>17</v>
      </c>
      <c r="B19" s="6" t="s">
        <v>44</v>
      </c>
      <c r="C19" s="6" t="s">
        <v>45</v>
      </c>
      <c r="D19" s="6" t="s">
        <v>40</v>
      </c>
      <c r="E19" s="12" t="s">
        <v>41</v>
      </c>
      <c r="F19" s="6">
        <v>800</v>
      </c>
      <c r="G19" s="6" t="s">
        <v>12</v>
      </c>
    </row>
    <row r="20" s="1" customFormat="1" spans="1:7">
      <c r="A20" s="9">
        <v>18</v>
      </c>
      <c r="B20" s="6" t="s">
        <v>46</v>
      </c>
      <c r="C20" s="6" t="s">
        <v>47</v>
      </c>
      <c r="D20" s="6" t="s">
        <v>40</v>
      </c>
      <c r="E20" s="12" t="s">
        <v>41</v>
      </c>
      <c r="F20" s="6">
        <v>800</v>
      </c>
      <c r="G20" s="6" t="s">
        <v>12</v>
      </c>
    </row>
    <row r="21" s="1" customFormat="1" spans="1:7">
      <c r="A21" s="9">
        <v>19</v>
      </c>
      <c r="B21" s="6" t="s">
        <v>48</v>
      </c>
      <c r="C21" s="6" t="s">
        <v>49</v>
      </c>
      <c r="D21" s="6" t="s">
        <v>40</v>
      </c>
      <c r="E21" s="12" t="s">
        <v>41</v>
      </c>
      <c r="F21" s="6">
        <v>800</v>
      </c>
      <c r="G21" s="6" t="s">
        <v>12</v>
      </c>
    </row>
    <row r="22" s="1" customFormat="1" spans="1:7">
      <c r="A22" s="9">
        <v>20</v>
      </c>
      <c r="B22" s="6" t="s">
        <v>50</v>
      </c>
      <c r="C22" s="11" t="s">
        <v>51</v>
      </c>
      <c r="D22" s="6" t="s">
        <v>40</v>
      </c>
      <c r="E22" s="12" t="s">
        <v>41</v>
      </c>
      <c r="F22" s="6">
        <v>800</v>
      </c>
      <c r="G22" s="6" t="s">
        <v>12</v>
      </c>
    </row>
    <row r="23" s="1" customFormat="1" spans="1:7">
      <c r="A23" s="9">
        <v>21</v>
      </c>
      <c r="B23" s="6" t="s">
        <v>52</v>
      </c>
      <c r="C23" s="6" t="s">
        <v>53</v>
      </c>
      <c r="D23" s="6" t="s">
        <v>40</v>
      </c>
      <c r="E23" s="12" t="s">
        <v>41</v>
      </c>
      <c r="F23" s="6">
        <v>800</v>
      </c>
      <c r="G23" s="6" t="s">
        <v>12</v>
      </c>
    </row>
    <row r="24" s="1" customFormat="1" spans="1:11">
      <c r="A24" s="9">
        <v>22</v>
      </c>
      <c r="B24" s="6" t="s">
        <v>54</v>
      </c>
      <c r="C24" s="6" t="s">
        <v>55</v>
      </c>
      <c r="D24" s="6" t="s">
        <v>40</v>
      </c>
      <c r="E24" s="12" t="s">
        <v>41</v>
      </c>
      <c r="F24" s="6">
        <v>800</v>
      </c>
      <c r="G24" s="6" t="s">
        <v>12</v>
      </c>
      <c r="H24" s="14"/>
      <c r="I24" s="14"/>
      <c r="J24" s="14"/>
      <c r="K24" s="14"/>
    </row>
    <row r="25" s="1" customFormat="1" spans="1:11">
      <c r="A25" s="9">
        <v>23</v>
      </c>
      <c r="B25" s="6" t="s">
        <v>56</v>
      </c>
      <c r="C25" s="6" t="s">
        <v>57</v>
      </c>
      <c r="D25" s="6" t="s">
        <v>40</v>
      </c>
      <c r="E25" s="12" t="s">
        <v>41</v>
      </c>
      <c r="F25" s="6">
        <v>800</v>
      </c>
      <c r="G25" s="6" t="s">
        <v>12</v>
      </c>
      <c r="H25" s="14"/>
      <c r="I25" s="14"/>
      <c r="J25" s="14"/>
      <c r="K25" s="14"/>
    </row>
    <row r="26" s="1" customFormat="1" spans="1:11">
      <c r="A26" s="9">
        <v>24</v>
      </c>
      <c r="B26" s="6" t="s">
        <v>58</v>
      </c>
      <c r="C26" s="6" t="s">
        <v>59</v>
      </c>
      <c r="D26" s="6" t="s">
        <v>40</v>
      </c>
      <c r="E26" s="12" t="s">
        <v>41</v>
      </c>
      <c r="F26" s="6">
        <v>800</v>
      </c>
      <c r="G26" s="6" t="s">
        <v>12</v>
      </c>
      <c r="H26" s="15"/>
      <c r="I26" s="14"/>
      <c r="J26" s="19"/>
      <c r="K26" s="14"/>
    </row>
    <row r="27" s="1" customFormat="1" spans="1:11">
      <c r="A27" s="9">
        <v>25</v>
      </c>
      <c r="B27" s="6" t="s">
        <v>60</v>
      </c>
      <c r="C27" s="6" t="s">
        <v>61</v>
      </c>
      <c r="D27" s="6" t="s">
        <v>40</v>
      </c>
      <c r="E27" s="12" t="s">
        <v>41</v>
      </c>
      <c r="F27" s="6">
        <v>800</v>
      </c>
      <c r="G27" s="6" t="s">
        <v>12</v>
      </c>
      <c r="H27" s="15"/>
      <c r="I27" s="14"/>
      <c r="J27" s="19"/>
      <c r="K27" s="14"/>
    </row>
    <row r="28" s="1" customFormat="1" spans="1:11">
      <c r="A28" s="9">
        <v>26</v>
      </c>
      <c r="B28" s="6" t="s">
        <v>62</v>
      </c>
      <c r="C28" s="6" t="s">
        <v>63</v>
      </c>
      <c r="D28" s="6" t="s">
        <v>40</v>
      </c>
      <c r="E28" s="12" t="s">
        <v>41</v>
      </c>
      <c r="F28" s="6">
        <v>800</v>
      </c>
      <c r="G28" s="6" t="s">
        <v>12</v>
      </c>
      <c r="H28" s="14"/>
      <c r="I28" s="14"/>
      <c r="J28" s="14"/>
      <c r="K28" s="14"/>
    </row>
    <row r="29" s="1" customFormat="1" spans="1:7">
      <c r="A29" s="9">
        <v>27</v>
      </c>
      <c r="B29" s="6" t="s">
        <v>64</v>
      </c>
      <c r="C29" s="6" t="s">
        <v>65</v>
      </c>
      <c r="D29" s="6" t="s">
        <v>40</v>
      </c>
      <c r="E29" s="12" t="s">
        <v>41</v>
      </c>
      <c r="F29" s="6">
        <v>800</v>
      </c>
      <c r="G29" s="6" t="s">
        <v>12</v>
      </c>
    </row>
    <row r="30" s="1" customFormat="1" spans="1:7">
      <c r="A30" s="9">
        <v>28</v>
      </c>
      <c r="B30" s="6" t="s">
        <v>66</v>
      </c>
      <c r="C30" s="6" t="s">
        <v>67</v>
      </c>
      <c r="D30" s="6" t="s">
        <v>40</v>
      </c>
      <c r="E30" s="12" t="s">
        <v>41</v>
      </c>
      <c r="F30" s="6">
        <v>800</v>
      </c>
      <c r="G30" s="6" t="s">
        <v>12</v>
      </c>
    </row>
    <row r="31" s="1" customFormat="1" spans="1:7">
      <c r="A31" s="9">
        <v>29</v>
      </c>
      <c r="B31" s="6" t="s">
        <v>68</v>
      </c>
      <c r="C31" s="6" t="s">
        <v>69</v>
      </c>
      <c r="D31" s="6" t="s">
        <v>40</v>
      </c>
      <c r="E31" s="12" t="s">
        <v>41</v>
      </c>
      <c r="F31" s="6">
        <v>800</v>
      </c>
      <c r="G31" s="6" t="s">
        <v>12</v>
      </c>
    </row>
    <row r="32" s="1" customFormat="1" spans="1:7">
      <c r="A32" s="9">
        <v>30</v>
      </c>
      <c r="B32" s="6" t="s">
        <v>70</v>
      </c>
      <c r="C32" s="6" t="s">
        <v>71</v>
      </c>
      <c r="D32" s="6" t="s">
        <v>40</v>
      </c>
      <c r="E32" s="12" t="s">
        <v>41</v>
      </c>
      <c r="F32" s="6">
        <v>800</v>
      </c>
      <c r="G32" s="6" t="s">
        <v>12</v>
      </c>
    </row>
    <row r="33" s="1" customFormat="1" spans="1:7">
      <c r="A33" s="9">
        <v>31</v>
      </c>
      <c r="B33" s="6" t="s">
        <v>72</v>
      </c>
      <c r="C33" s="6" t="s">
        <v>73</v>
      </c>
      <c r="D33" s="6" t="s">
        <v>40</v>
      </c>
      <c r="E33" s="12" t="s">
        <v>41</v>
      </c>
      <c r="F33" s="6">
        <v>800</v>
      </c>
      <c r="G33" s="6" t="s">
        <v>12</v>
      </c>
    </row>
    <row r="34" s="1" customFormat="1" spans="1:7">
      <c r="A34" s="9">
        <v>32</v>
      </c>
      <c r="B34" s="6" t="s">
        <v>74</v>
      </c>
      <c r="C34" s="6" t="s">
        <v>75</v>
      </c>
      <c r="D34" s="6" t="s">
        <v>40</v>
      </c>
      <c r="E34" s="12" t="s">
        <v>41</v>
      </c>
      <c r="F34" s="6">
        <v>800</v>
      </c>
      <c r="G34" s="6" t="s">
        <v>12</v>
      </c>
    </row>
    <row r="35" s="1" customFormat="1" spans="1:7">
      <c r="A35" s="9">
        <v>33</v>
      </c>
      <c r="B35" s="6" t="s">
        <v>76</v>
      </c>
      <c r="C35" s="6" t="s">
        <v>77</v>
      </c>
      <c r="D35" s="6" t="s">
        <v>40</v>
      </c>
      <c r="E35" s="12" t="s">
        <v>41</v>
      </c>
      <c r="F35" s="6">
        <v>800</v>
      </c>
      <c r="G35" s="6" t="s">
        <v>12</v>
      </c>
    </row>
    <row r="36" s="1" customFormat="1" spans="1:7">
      <c r="A36" s="9">
        <v>34</v>
      </c>
      <c r="B36" s="6" t="s">
        <v>28</v>
      </c>
      <c r="C36" s="6" t="s">
        <v>78</v>
      </c>
      <c r="D36" s="6" t="s">
        <v>40</v>
      </c>
      <c r="E36" s="12" t="s">
        <v>41</v>
      </c>
      <c r="F36" s="6">
        <v>800</v>
      </c>
      <c r="G36" s="6" t="s">
        <v>12</v>
      </c>
    </row>
    <row r="37" s="1" customFormat="1" spans="1:7">
      <c r="A37" s="9">
        <v>35</v>
      </c>
      <c r="B37" s="6" t="s">
        <v>79</v>
      </c>
      <c r="C37" s="6" t="s">
        <v>80</v>
      </c>
      <c r="D37" s="6" t="s">
        <v>40</v>
      </c>
      <c r="E37" s="12" t="s">
        <v>41</v>
      </c>
      <c r="F37" s="6">
        <v>800</v>
      </c>
      <c r="G37" s="6" t="s">
        <v>12</v>
      </c>
    </row>
    <row r="38" s="1" customFormat="1" spans="1:7">
      <c r="A38" s="9">
        <v>36</v>
      </c>
      <c r="B38" s="6" t="s">
        <v>81</v>
      </c>
      <c r="C38" s="6" t="s">
        <v>65</v>
      </c>
      <c r="D38" s="6" t="s">
        <v>40</v>
      </c>
      <c r="E38" s="12" t="s">
        <v>41</v>
      </c>
      <c r="F38" s="6">
        <v>800</v>
      </c>
      <c r="G38" s="6" t="s">
        <v>12</v>
      </c>
    </row>
    <row r="39" s="1" customFormat="1" spans="1:7">
      <c r="A39" s="9">
        <v>37</v>
      </c>
      <c r="B39" s="6" t="s">
        <v>82</v>
      </c>
      <c r="C39" s="6" t="s">
        <v>18</v>
      </c>
      <c r="D39" s="6" t="s">
        <v>40</v>
      </c>
      <c r="E39" s="12" t="s">
        <v>41</v>
      </c>
      <c r="F39" s="6">
        <v>800</v>
      </c>
      <c r="G39" s="6" t="s">
        <v>12</v>
      </c>
    </row>
    <row r="40" s="1" customFormat="1" spans="1:7">
      <c r="A40" s="9">
        <v>38</v>
      </c>
      <c r="B40" s="6" t="s">
        <v>83</v>
      </c>
      <c r="C40" s="6" t="s">
        <v>84</v>
      </c>
      <c r="D40" s="6" t="s">
        <v>40</v>
      </c>
      <c r="E40" s="12" t="s">
        <v>41</v>
      </c>
      <c r="F40" s="6">
        <v>800</v>
      </c>
      <c r="G40" s="6" t="s">
        <v>12</v>
      </c>
    </row>
    <row r="41" s="1" customFormat="1" spans="1:7">
      <c r="A41" s="9">
        <v>39</v>
      </c>
      <c r="B41" s="6" t="s">
        <v>85</v>
      </c>
      <c r="C41" s="6" t="s">
        <v>86</v>
      </c>
      <c r="D41" s="6" t="s">
        <v>40</v>
      </c>
      <c r="E41" s="12" t="s">
        <v>41</v>
      </c>
      <c r="F41" s="6">
        <v>800</v>
      </c>
      <c r="G41" s="6" t="s">
        <v>12</v>
      </c>
    </row>
    <row r="42" s="1" customFormat="1" spans="1:7">
      <c r="A42" s="9">
        <v>40</v>
      </c>
      <c r="B42" s="6" t="s">
        <v>87</v>
      </c>
      <c r="C42" s="6" t="s">
        <v>88</v>
      </c>
      <c r="D42" s="6" t="s">
        <v>40</v>
      </c>
      <c r="E42" s="12" t="s">
        <v>41</v>
      </c>
      <c r="F42" s="6">
        <v>800</v>
      </c>
      <c r="G42" s="6" t="s">
        <v>12</v>
      </c>
    </row>
    <row r="43" s="1" customFormat="1" spans="1:7">
      <c r="A43" s="9">
        <v>41</v>
      </c>
      <c r="B43" s="12" t="s">
        <v>89</v>
      </c>
      <c r="C43" s="13" t="s">
        <v>90</v>
      </c>
      <c r="D43" s="6" t="s">
        <v>40</v>
      </c>
      <c r="E43" s="12" t="s">
        <v>41</v>
      </c>
      <c r="F43" s="6">
        <v>800</v>
      </c>
      <c r="G43" s="6" t="s">
        <v>12</v>
      </c>
    </row>
    <row r="44" s="1" customFormat="1" spans="1:7">
      <c r="A44" s="9">
        <v>42</v>
      </c>
      <c r="B44" s="12" t="s">
        <v>91</v>
      </c>
      <c r="C44" s="13" t="s">
        <v>92</v>
      </c>
      <c r="D44" s="6" t="s">
        <v>40</v>
      </c>
      <c r="E44" s="12" t="s">
        <v>41</v>
      </c>
      <c r="F44" s="6">
        <v>800</v>
      </c>
      <c r="G44" s="6" t="s">
        <v>12</v>
      </c>
    </row>
    <row r="45" s="1" customFormat="1" spans="1:7">
      <c r="A45" s="9">
        <v>43</v>
      </c>
      <c r="B45" s="6" t="s">
        <v>93</v>
      </c>
      <c r="C45" s="6" t="s">
        <v>94</v>
      </c>
      <c r="D45" s="6" t="s">
        <v>40</v>
      </c>
      <c r="E45" s="12" t="s">
        <v>41</v>
      </c>
      <c r="F45" s="6">
        <v>800</v>
      </c>
      <c r="G45" s="6" t="s">
        <v>12</v>
      </c>
    </row>
    <row r="46" s="1" customFormat="1" spans="1:7">
      <c r="A46" s="9">
        <v>44</v>
      </c>
      <c r="B46" s="16" t="s">
        <v>95</v>
      </c>
      <c r="C46" s="17" t="s">
        <v>96</v>
      </c>
      <c r="D46" s="6" t="s">
        <v>97</v>
      </c>
      <c r="E46" s="12" t="s">
        <v>98</v>
      </c>
      <c r="F46" s="6">
        <v>800</v>
      </c>
      <c r="G46" s="6" t="s">
        <v>12</v>
      </c>
    </row>
    <row r="47" s="1" customFormat="1" spans="1:7">
      <c r="A47" s="9">
        <v>45</v>
      </c>
      <c r="B47" s="16" t="s">
        <v>99</v>
      </c>
      <c r="C47" s="17" t="s">
        <v>100</v>
      </c>
      <c r="D47" s="6" t="s">
        <v>97</v>
      </c>
      <c r="E47" s="12" t="s">
        <v>98</v>
      </c>
      <c r="F47" s="6">
        <v>800</v>
      </c>
      <c r="G47" s="6" t="s">
        <v>12</v>
      </c>
    </row>
    <row r="48" s="1" customFormat="1" spans="1:7">
      <c r="A48" s="9">
        <v>46</v>
      </c>
      <c r="B48" s="16" t="s">
        <v>101</v>
      </c>
      <c r="C48" s="17" t="s">
        <v>102</v>
      </c>
      <c r="D48" s="6" t="s">
        <v>97</v>
      </c>
      <c r="E48" s="12" t="s">
        <v>98</v>
      </c>
      <c r="F48" s="6">
        <v>800</v>
      </c>
      <c r="G48" s="6" t="s">
        <v>12</v>
      </c>
    </row>
    <row r="49" s="1" customFormat="1" spans="1:7">
      <c r="A49" s="9">
        <v>47</v>
      </c>
      <c r="B49" s="16" t="s">
        <v>103</v>
      </c>
      <c r="C49" s="17" t="s">
        <v>104</v>
      </c>
      <c r="D49" s="6" t="s">
        <v>97</v>
      </c>
      <c r="E49" s="12" t="s">
        <v>98</v>
      </c>
      <c r="F49" s="6">
        <v>800</v>
      </c>
      <c r="G49" s="6" t="s">
        <v>12</v>
      </c>
    </row>
    <row r="50" s="1" customFormat="1" spans="1:7">
      <c r="A50" s="9">
        <v>48</v>
      </c>
      <c r="B50" s="16" t="s">
        <v>105</v>
      </c>
      <c r="C50" s="17" t="s">
        <v>106</v>
      </c>
      <c r="D50" s="6" t="s">
        <v>97</v>
      </c>
      <c r="E50" s="12" t="s">
        <v>98</v>
      </c>
      <c r="F50" s="6">
        <v>800</v>
      </c>
      <c r="G50" s="6" t="s">
        <v>12</v>
      </c>
    </row>
    <row r="51" s="1" customFormat="1" spans="1:7">
      <c r="A51" s="9">
        <v>49</v>
      </c>
      <c r="B51" s="16" t="s">
        <v>107</v>
      </c>
      <c r="C51" s="17" t="s">
        <v>108</v>
      </c>
      <c r="D51" s="6" t="s">
        <v>97</v>
      </c>
      <c r="E51" s="12" t="s">
        <v>98</v>
      </c>
      <c r="F51" s="6">
        <v>800</v>
      </c>
      <c r="G51" s="6" t="s">
        <v>12</v>
      </c>
    </row>
    <row r="52" s="1" customFormat="1" spans="1:7">
      <c r="A52" s="9">
        <v>50</v>
      </c>
      <c r="B52" s="16" t="s">
        <v>109</v>
      </c>
      <c r="C52" s="17" t="s">
        <v>110</v>
      </c>
      <c r="D52" s="6" t="s">
        <v>97</v>
      </c>
      <c r="E52" s="12" t="s">
        <v>98</v>
      </c>
      <c r="F52" s="6">
        <v>800</v>
      </c>
      <c r="G52" s="6" t="s">
        <v>12</v>
      </c>
    </row>
    <row r="53" s="1" customFormat="1" spans="1:7">
      <c r="A53" s="9">
        <v>51</v>
      </c>
      <c r="B53" s="16" t="s">
        <v>111</v>
      </c>
      <c r="C53" s="17" t="s">
        <v>112</v>
      </c>
      <c r="D53" s="6" t="s">
        <v>97</v>
      </c>
      <c r="E53" s="12" t="s">
        <v>98</v>
      </c>
      <c r="F53" s="6">
        <v>800</v>
      </c>
      <c r="G53" s="6" t="s">
        <v>12</v>
      </c>
    </row>
    <row r="54" s="1" customFormat="1" spans="1:7">
      <c r="A54" s="9">
        <v>52</v>
      </c>
      <c r="B54" s="16" t="s">
        <v>113</v>
      </c>
      <c r="C54" s="17" t="s">
        <v>114</v>
      </c>
      <c r="D54" s="6" t="s">
        <v>97</v>
      </c>
      <c r="E54" s="12" t="s">
        <v>98</v>
      </c>
      <c r="F54" s="6">
        <v>800</v>
      </c>
      <c r="G54" s="6" t="s">
        <v>12</v>
      </c>
    </row>
    <row r="55" s="1" customFormat="1" spans="1:7">
      <c r="A55" s="9">
        <v>53</v>
      </c>
      <c r="B55" s="16" t="s">
        <v>115</v>
      </c>
      <c r="C55" s="17" t="s">
        <v>116</v>
      </c>
      <c r="D55" s="6" t="s">
        <v>97</v>
      </c>
      <c r="E55" s="12" t="s">
        <v>98</v>
      </c>
      <c r="F55" s="6">
        <v>800</v>
      </c>
      <c r="G55" s="6" t="s">
        <v>12</v>
      </c>
    </row>
    <row r="56" s="1" customFormat="1" spans="1:7">
      <c r="A56" s="9">
        <v>54</v>
      </c>
      <c r="B56" s="16" t="s">
        <v>117</v>
      </c>
      <c r="C56" s="17" t="s">
        <v>118</v>
      </c>
      <c r="D56" s="6" t="s">
        <v>97</v>
      </c>
      <c r="E56" s="12" t="s">
        <v>98</v>
      </c>
      <c r="F56" s="6">
        <v>800</v>
      </c>
      <c r="G56" s="6" t="s">
        <v>12</v>
      </c>
    </row>
    <row r="57" s="1" customFormat="1" spans="1:7">
      <c r="A57" s="9">
        <v>55</v>
      </c>
      <c r="B57" s="16" t="s">
        <v>119</v>
      </c>
      <c r="C57" s="17" t="s">
        <v>120</v>
      </c>
      <c r="D57" s="6" t="s">
        <v>97</v>
      </c>
      <c r="E57" s="12" t="s">
        <v>98</v>
      </c>
      <c r="F57" s="6">
        <v>800</v>
      </c>
      <c r="G57" s="6" t="s">
        <v>12</v>
      </c>
    </row>
    <row r="58" s="1" customFormat="1" spans="1:7">
      <c r="A58" s="9">
        <v>56</v>
      </c>
      <c r="B58" s="16" t="s">
        <v>121</v>
      </c>
      <c r="C58" s="17" t="s">
        <v>122</v>
      </c>
      <c r="D58" s="6" t="s">
        <v>97</v>
      </c>
      <c r="E58" s="12" t="s">
        <v>98</v>
      </c>
      <c r="F58" s="6">
        <v>800</v>
      </c>
      <c r="G58" s="6" t="s">
        <v>12</v>
      </c>
    </row>
    <row r="59" s="1" customFormat="1" spans="1:7">
      <c r="A59" s="9">
        <v>57</v>
      </c>
      <c r="B59" s="16" t="s">
        <v>123</v>
      </c>
      <c r="C59" s="17" t="s">
        <v>124</v>
      </c>
      <c r="D59" s="6" t="s">
        <v>97</v>
      </c>
      <c r="E59" s="12" t="s">
        <v>98</v>
      </c>
      <c r="F59" s="6">
        <v>800</v>
      </c>
      <c r="G59" s="6" t="s">
        <v>12</v>
      </c>
    </row>
    <row r="60" s="1" customFormat="1" spans="1:7">
      <c r="A60" s="9">
        <v>58</v>
      </c>
      <c r="B60" s="16" t="s">
        <v>125</v>
      </c>
      <c r="C60" s="17" t="s">
        <v>126</v>
      </c>
      <c r="D60" s="6" t="s">
        <v>97</v>
      </c>
      <c r="E60" s="12" t="s">
        <v>98</v>
      </c>
      <c r="F60" s="6">
        <v>800</v>
      </c>
      <c r="G60" s="6" t="s">
        <v>12</v>
      </c>
    </row>
    <row r="61" s="1" customFormat="1" spans="1:7">
      <c r="A61" s="9">
        <v>59</v>
      </c>
      <c r="B61" s="16" t="s">
        <v>127</v>
      </c>
      <c r="C61" s="18" t="s">
        <v>25</v>
      </c>
      <c r="D61" s="6" t="s">
        <v>97</v>
      </c>
      <c r="E61" s="12" t="s">
        <v>98</v>
      </c>
      <c r="F61" s="6">
        <v>800</v>
      </c>
      <c r="G61" s="6" t="s">
        <v>12</v>
      </c>
    </row>
    <row r="62" s="1" customFormat="1" spans="1:7">
      <c r="A62" s="9">
        <v>60</v>
      </c>
      <c r="B62" s="16" t="s">
        <v>83</v>
      </c>
      <c r="C62" s="17" t="s">
        <v>128</v>
      </c>
      <c r="D62" s="6" t="s">
        <v>97</v>
      </c>
      <c r="E62" s="12" t="s">
        <v>98</v>
      </c>
      <c r="F62" s="6">
        <v>800</v>
      </c>
      <c r="G62" s="6" t="s">
        <v>12</v>
      </c>
    </row>
    <row r="63" s="1" customFormat="1" spans="1:7">
      <c r="A63" s="9">
        <v>61</v>
      </c>
      <c r="B63" s="16" t="s">
        <v>129</v>
      </c>
      <c r="C63" s="17" t="s">
        <v>130</v>
      </c>
      <c r="D63" s="6" t="s">
        <v>97</v>
      </c>
      <c r="E63" s="12" t="s">
        <v>98</v>
      </c>
      <c r="F63" s="6">
        <v>800</v>
      </c>
      <c r="G63" s="6" t="s">
        <v>12</v>
      </c>
    </row>
    <row r="64" s="1" customFormat="1" spans="1:7">
      <c r="A64" s="9">
        <v>62</v>
      </c>
      <c r="B64" s="16" t="s">
        <v>131</v>
      </c>
      <c r="C64" s="17" t="s">
        <v>132</v>
      </c>
      <c r="D64" s="6" t="s">
        <v>97</v>
      </c>
      <c r="E64" s="12" t="s">
        <v>98</v>
      </c>
      <c r="F64" s="6">
        <v>800</v>
      </c>
      <c r="G64" s="6" t="s">
        <v>12</v>
      </c>
    </row>
    <row r="65" s="1" customFormat="1" spans="1:7">
      <c r="A65" s="9">
        <v>63</v>
      </c>
      <c r="B65" s="16" t="s">
        <v>133</v>
      </c>
      <c r="C65" s="17" t="s">
        <v>134</v>
      </c>
      <c r="D65" s="6" t="s">
        <v>97</v>
      </c>
      <c r="E65" s="12" t="s">
        <v>98</v>
      </c>
      <c r="F65" s="6">
        <v>800</v>
      </c>
      <c r="G65" s="6" t="s">
        <v>12</v>
      </c>
    </row>
    <row r="66" s="1" customFormat="1" spans="1:7">
      <c r="A66" s="9">
        <v>64</v>
      </c>
      <c r="B66" s="16" t="s">
        <v>135</v>
      </c>
      <c r="C66" s="17" t="s">
        <v>136</v>
      </c>
      <c r="D66" s="6" t="s">
        <v>97</v>
      </c>
      <c r="E66" s="12" t="s">
        <v>98</v>
      </c>
      <c r="F66" s="6">
        <v>800</v>
      </c>
      <c r="G66" s="6" t="s">
        <v>12</v>
      </c>
    </row>
    <row r="67" s="1" customFormat="1" spans="1:7">
      <c r="A67" s="9">
        <v>65</v>
      </c>
      <c r="B67" s="16" t="s">
        <v>137</v>
      </c>
      <c r="C67" s="20" t="s">
        <v>39</v>
      </c>
      <c r="D67" s="6" t="s">
        <v>97</v>
      </c>
      <c r="E67" s="12" t="s">
        <v>98</v>
      </c>
      <c r="F67" s="6">
        <v>800</v>
      </c>
      <c r="G67" s="6" t="s">
        <v>12</v>
      </c>
    </row>
    <row r="68" s="1" customFormat="1" spans="1:7">
      <c r="A68" s="9">
        <v>66</v>
      </c>
      <c r="B68" s="16" t="s">
        <v>131</v>
      </c>
      <c r="C68" s="17" t="s">
        <v>138</v>
      </c>
      <c r="D68" s="6" t="s">
        <v>97</v>
      </c>
      <c r="E68" s="12" t="s">
        <v>98</v>
      </c>
      <c r="F68" s="6">
        <v>800</v>
      </c>
      <c r="G68" s="6" t="s">
        <v>12</v>
      </c>
    </row>
    <row r="69" s="1" customFormat="1" spans="1:7">
      <c r="A69" s="9">
        <v>67</v>
      </c>
      <c r="B69" s="16" t="s">
        <v>139</v>
      </c>
      <c r="C69" s="17" t="s">
        <v>140</v>
      </c>
      <c r="D69" s="6" t="s">
        <v>97</v>
      </c>
      <c r="E69" s="12" t="s">
        <v>98</v>
      </c>
      <c r="F69" s="6">
        <v>800</v>
      </c>
      <c r="G69" s="6" t="s">
        <v>12</v>
      </c>
    </row>
    <row r="70" s="1" customFormat="1" spans="1:7">
      <c r="A70" s="9">
        <v>68</v>
      </c>
      <c r="B70" s="16" t="s">
        <v>141</v>
      </c>
      <c r="C70" s="17" t="s">
        <v>142</v>
      </c>
      <c r="D70" s="6" t="s">
        <v>97</v>
      </c>
      <c r="E70" s="12" t="s">
        <v>98</v>
      </c>
      <c r="F70" s="6">
        <v>800</v>
      </c>
      <c r="G70" s="6" t="s">
        <v>12</v>
      </c>
    </row>
    <row r="71" s="1" customFormat="1" spans="1:7">
      <c r="A71" s="9">
        <v>69</v>
      </c>
      <c r="B71" s="16" t="s">
        <v>143</v>
      </c>
      <c r="C71" s="17" t="s">
        <v>144</v>
      </c>
      <c r="D71" s="6" t="s">
        <v>97</v>
      </c>
      <c r="E71" s="12" t="s">
        <v>98</v>
      </c>
      <c r="F71" s="6">
        <v>800</v>
      </c>
      <c r="G71" s="6" t="s">
        <v>12</v>
      </c>
    </row>
    <row r="72" s="1" customFormat="1" spans="1:7">
      <c r="A72" s="9">
        <v>70</v>
      </c>
      <c r="B72" s="16" t="s">
        <v>145</v>
      </c>
      <c r="C72" s="17" t="s">
        <v>108</v>
      </c>
      <c r="D72" s="6" t="s">
        <v>97</v>
      </c>
      <c r="E72" s="12" t="s">
        <v>98</v>
      </c>
      <c r="F72" s="6">
        <v>800</v>
      </c>
      <c r="G72" s="6" t="s">
        <v>12</v>
      </c>
    </row>
    <row r="73" s="1" customFormat="1" spans="1:7">
      <c r="A73" s="9">
        <v>71</v>
      </c>
      <c r="B73" s="16" t="s">
        <v>146</v>
      </c>
      <c r="C73" s="17" t="s">
        <v>147</v>
      </c>
      <c r="D73" s="6" t="s">
        <v>97</v>
      </c>
      <c r="E73" s="12" t="s">
        <v>98</v>
      </c>
      <c r="F73" s="6">
        <v>800</v>
      </c>
      <c r="G73" s="6" t="s">
        <v>12</v>
      </c>
    </row>
    <row r="74" s="1" customFormat="1" spans="1:7">
      <c r="A74" s="9">
        <v>72</v>
      </c>
      <c r="B74" s="16" t="s">
        <v>148</v>
      </c>
      <c r="C74" s="17" t="s">
        <v>149</v>
      </c>
      <c r="D74" s="6" t="s">
        <v>97</v>
      </c>
      <c r="E74" s="12" t="s">
        <v>98</v>
      </c>
      <c r="F74" s="6">
        <v>800</v>
      </c>
      <c r="G74" s="6" t="s">
        <v>12</v>
      </c>
    </row>
    <row r="75" s="1" customFormat="1" spans="1:7">
      <c r="A75" s="9">
        <v>73</v>
      </c>
      <c r="B75" s="16" t="s">
        <v>150</v>
      </c>
      <c r="C75" s="17" t="s">
        <v>151</v>
      </c>
      <c r="D75" s="6" t="s">
        <v>97</v>
      </c>
      <c r="E75" s="12" t="s">
        <v>98</v>
      </c>
      <c r="F75" s="6">
        <v>800</v>
      </c>
      <c r="G75" s="6" t="s">
        <v>12</v>
      </c>
    </row>
    <row r="76" s="1" customFormat="1" spans="1:7">
      <c r="A76" s="9">
        <v>74</v>
      </c>
      <c r="B76" s="16" t="s">
        <v>152</v>
      </c>
      <c r="C76" s="17" t="s">
        <v>153</v>
      </c>
      <c r="D76" s="6" t="s">
        <v>97</v>
      </c>
      <c r="E76" s="12" t="s">
        <v>98</v>
      </c>
      <c r="F76" s="6">
        <v>800</v>
      </c>
      <c r="G76" s="6" t="s">
        <v>12</v>
      </c>
    </row>
    <row r="77" s="1" customFormat="1" spans="1:7">
      <c r="A77" s="9">
        <v>75</v>
      </c>
      <c r="B77" s="16" t="s">
        <v>154</v>
      </c>
      <c r="C77" s="17" t="s">
        <v>155</v>
      </c>
      <c r="D77" s="6" t="s">
        <v>97</v>
      </c>
      <c r="E77" s="12" t="s">
        <v>98</v>
      </c>
      <c r="F77" s="6">
        <v>800</v>
      </c>
      <c r="G77" s="6" t="s">
        <v>12</v>
      </c>
    </row>
    <row r="78" s="1" customFormat="1" spans="1:7">
      <c r="A78" s="9">
        <v>76</v>
      </c>
      <c r="B78" s="16" t="s">
        <v>156</v>
      </c>
      <c r="C78" s="17" t="s">
        <v>157</v>
      </c>
      <c r="D78" s="6" t="s">
        <v>97</v>
      </c>
      <c r="E78" s="12" t="s">
        <v>98</v>
      </c>
      <c r="F78" s="6">
        <v>800</v>
      </c>
      <c r="G78" s="6" t="s">
        <v>12</v>
      </c>
    </row>
    <row r="79" s="1" customFormat="1" spans="1:7">
      <c r="A79" s="9">
        <v>77</v>
      </c>
      <c r="B79" s="16" t="s">
        <v>158</v>
      </c>
      <c r="C79" s="17" t="s">
        <v>159</v>
      </c>
      <c r="D79" s="6" t="s">
        <v>97</v>
      </c>
      <c r="E79" s="12" t="s">
        <v>98</v>
      </c>
      <c r="F79" s="6">
        <v>800</v>
      </c>
      <c r="G79" s="6" t="s">
        <v>12</v>
      </c>
    </row>
    <row r="80" s="1" customFormat="1" spans="1:7">
      <c r="A80" s="9">
        <v>78</v>
      </c>
      <c r="B80" s="16" t="s">
        <v>160</v>
      </c>
      <c r="C80" s="17" t="s">
        <v>161</v>
      </c>
      <c r="D80" s="6" t="s">
        <v>97</v>
      </c>
      <c r="E80" s="12" t="s">
        <v>98</v>
      </c>
      <c r="F80" s="6">
        <v>800</v>
      </c>
      <c r="G80" s="6" t="s">
        <v>12</v>
      </c>
    </row>
    <row r="81" s="1" customFormat="1" spans="1:7">
      <c r="A81" s="9">
        <v>79</v>
      </c>
      <c r="B81" s="13" t="s">
        <v>162</v>
      </c>
      <c r="C81" s="13" t="s">
        <v>163</v>
      </c>
      <c r="D81" s="6" t="s">
        <v>164</v>
      </c>
      <c r="E81" s="12" t="s">
        <v>165</v>
      </c>
      <c r="F81" s="6">
        <v>800</v>
      </c>
      <c r="G81" s="6" t="s">
        <v>166</v>
      </c>
    </row>
    <row r="82" s="1" customFormat="1" spans="1:7">
      <c r="A82" s="9">
        <v>80</v>
      </c>
      <c r="B82" s="13" t="s">
        <v>167</v>
      </c>
      <c r="C82" s="21" t="s">
        <v>168</v>
      </c>
      <c r="D82" s="6" t="s">
        <v>164</v>
      </c>
      <c r="E82" s="12" t="s">
        <v>165</v>
      </c>
      <c r="F82" s="6">
        <v>800</v>
      </c>
      <c r="G82" s="6" t="s">
        <v>166</v>
      </c>
    </row>
    <row r="83" s="1" customFormat="1" spans="1:7">
      <c r="A83" s="9">
        <v>81</v>
      </c>
      <c r="B83" s="13" t="s">
        <v>169</v>
      </c>
      <c r="C83" s="21" t="s">
        <v>170</v>
      </c>
      <c r="D83" s="6" t="s">
        <v>164</v>
      </c>
      <c r="E83" s="12" t="s">
        <v>165</v>
      </c>
      <c r="F83" s="6">
        <v>800</v>
      </c>
      <c r="G83" s="6" t="s">
        <v>166</v>
      </c>
    </row>
    <row r="84" s="1" customFormat="1" spans="1:7">
      <c r="A84" s="9">
        <v>82</v>
      </c>
      <c r="B84" s="13" t="s">
        <v>171</v>
      </c>
      <c r="C84" s="21" t="s">
        <v>172</v>
      </c>
      <c r="D84" s="6" t="s">
        <v>164</v>
      </c>
      <c r="E84" s="12" t="s">
        <v>165</v>
      </c>
      <c r="F84" s="6">
        <v>800</v>
      </c>
      <c r="G84" s="6" t="s">
        <v>166</v>
      </c>
    </row>
    <row r="85" s="1" customFormat="1" spans="1:7">
      <c r="A85" s="9">
        <v>83</v>
      </c>
      <c r="B85" s="13" t="s">
        <v>173</v>
      </c>
      <c r="C85" s="21" t="s">
        <v>174</v>
      </c>
      <c r="D85" s="6" t="s">
        <v>164</v>
      </c>
      <c r="E85" s="12" t="s">
        <v>165</v>
      </c>
      <c r="F85" s="6">
        <v>800</v>
      </c>
      <c r="G85" s="6" t="s">
        <v>166</v>
      </c>
    </row>
    <row r="86" s="1" customFormat="1" spans="1:7">
      <c r="A86" s="9">
        <v>84</v>
      </c>
      <c r="B86" s="13" t="s">
        <v>175</v>
      </c>
      <c r="C86" s="21" t="s">
        <v>176</v>
      </c>
      <c r="D86" s="6" t="s">
        <v>164</v>
      </c>
      <c r="E86" s="12" t="s">
        <v>165</v>
      </c>
      <c r="F86" s="6">
        <v>800</v>
      </c>
      <c r="G86" s="6" t="s">
        <v>166</v>
      </c>
    </row>
    <row r="87" s="1" customFormat="1" spans="1:7">
      <c r="A87" s="9">
        <v>85</v>
      </c>
      <c r="B87" s="13" t="s">
        <v>177</v>
      </c>
      <c r="C87" s="21" t="s">
        <v>138</v>
      </c>
      <c r="D87" s="6" t="s">
        <v>164</v>
      </c>
      <c r="E87" s="12" t="s">
        <v>165</v>
      </c>
      <c r="F87" s="6">
        <v>800</v>
      </c>
      <c r="G87" s="6" t="s">
        <v>166</v>
      </c>
    </row>
    <row r="88" s="1" customFormat="1" spans="1:7">
      <c r="A88" s="9">
        <v>86</v>
      </c>
      <c r="B88" s="13" t="s">
        <v>178</v>
      </c>
      <c r="C88" s="21" t="s">
        <v>179</v>
      </c>
      <c r="D88" s="6" t="s">
        <v>164</v>
      </c>
      <c r="E88" s="12" t="s">
        <v>165</v>
      </c>
      <c r="F88" s="6">
        <v>800</v>
      </c>
      <c r="G88" s="6" t="s">
        <v>166</v>
      </c>
    </row>
    <row r="89" s="1" customFormat="1" spans="1:7">
      <c r="A89" s="9">
        <v>87</v>
      </c>
      <c r="B89" s="13" t="s">
        <v>46</v>
      </c>
      <c r="C89" s="21" t="s">
        <v>180</v>
      </c>
      <c r="D89" s="6" t="s">
        <v>164</v>
      </c>
      <c r="E89" s="12" t="s">
        <v>165</v>
      </c>
      <c r="F89" s="6">
        <v>800</v>
      </c>
      <c r="G89" s="6" t="s">
        <v>166</v>
      </c>
    </row>
    <row r="90" s="1" customFormat="1" spans="1:7">
      <c r="A90" s="9">
        <v>88</v>
      </c>
      <c r="B90" s="13" t="s">
        <v>181</v>
      </c>
      <c r="C90" s="21" t="s">
        <v>182</v>
      </c>
      <c r="D90" s="6" t="s">
        <v>164</v>
      </c>
      <c r="E90" s="12" t="s">
        <v>165</v>
      </c>
      <c r="F90" s="6">
        <v>800</v>
      </c>
      <c r="G90" s="6" t="s">
        <v>166</v>
      </c>
    </row>
    <row r="91" s="1" customFormat="1" spans="1:7">
      <c r="A91" s="9">
        <v>89</v>
      </c>
      <c r="B91" s="13" t="s">
        <v>183</v>
      </c>
      <c r="C91" s="21" t="s">
        <v>184</v>
      </c>
      <c r="D91" s="6" t="s">
        <v>164</v>
      </c>
      <c r="E91" s="12" t="s">
        <v>165</v>
      </c>
      <c r="F91" s="6">
        <v>800</v>
      </c>
      <c r="G91" s="6" t="s">
        <v>166</v>
      </c>
    </row>
    <row r="92" s="1" customFormat="1" spans="1:7">
      <c r="A92" s="9">
        <v>90</v>
      </c>
      <c r="B92" s="13" t="s">
        <v>28</v>
      </c>
      <c r="C92" s="21" t="s">
        <v>185</v>
      </c>
      <c r="D92" s="6" t="s">
        <v>164</v>
      </c>
      <c r="E92" s="12" t="s">
        <v>165</v>
      </c>
      <c r="F92" s="6">
        <v>800</v>
      </c>
      <c r="G92" s="6" t="s">
        <v>166</v>
      </c>
    </row>
    <row r="93" s="1" customFormat="1" spans="1:7">
      <c r="A93" s="9">
        <v>91</v>
      </c>
      <c r="B93" s="13" t="s">
        <v>186</v>
      </c>
      <c r="C93" s="21" t="s">
        <v>187</v>
      </c>
      <c r="D93" s="6" t="s">
        <v>164</v>
      </c>
      <c r="E93" s="12" t="s">
        <v>165</v>
      </c>
      <c r="F93" s="6">
        <v>800</v>
      </c>
      <c r="G93" s="6" t="s">
        <v>166</v>
      </c>
    </row>
    <row r="94" s="1" customFormat="1" spans="1:7">
      <c r="A94" s="9">
        <v>92</v>
      </c>
      <c r="B94" s="13" t="s">
        <v>28</v>
      </c>
      <c r="C94" s="21" t="s">
        <v>188</v>
      </c>
      <c r="D94" s="6" t="s">
        <v>164</v>
      </c>
      <c r="E94" s="12" t="s">
        <v>165</v>
      </c>
      <c r="F94" s="6">
        <v>800</v>
      </c>
      <c r="G94" s="6" t="s">
        <v>166</v>
      </c>
    </row>
    <row r="95" s="1" customFormat="1" spans="1:7">
      <c r="A95" s="9">
        <v>93</v>
      </c>
      <c r="B95" s="13" t="s">
        <v>150</v>
      </c>
      <c r="C95" s="21" t="s">
        <v>189</v>
      </c>
      <c r="D95" s="6" t="s">
        <v>164</v>
      </c>
      <c r="E95" s="12" t="s">
        <v>165</v>
      </c>
      <c r="F95" s="6">
        <v>800</v>
      </c>
      <c r="G95" s="6" t="s">
        <v>166</v>
      </c>
    </row>
    <row r="96" s="1" customFormat="1" spans="1:7">
      <c r="A96" s="9">
        <v>94</v>
      </c>
      <c r="B96" s="13" t="s">
        <v>190</v>
      </c>
      <c r="C96" s="13" t="s">
        <v>191</v>
      </c>
      <c r="D96" s="6" t="s">
        <v>164</v>
      </c>
      <c r="E96" s="12" t="s">
        <v>165</v>
      </c>
      <c r="F96" s="6">
        <v>800</v>
      </c>
      <c r="G96" s="6" t="s">
        <v>166</v>
      </c>
    </row>
    <row r="97" s="1" customFormat="1" spans="1:7">
      <c r="A97" s="9">
        <v>95</v>
      </c>
      <c r="B97" s="13" t="s">
        <v>192</v>
      </c>
      <c r="C97" s="13" t="s">
        <v>193</v>
      </c>
      <c r="D97" s="6" t="s">
        <v>164</v>
      </c>
      <c r="E97" s="12" t="s">
        <v>165</v>
      </c>
      <c r="F97" s="6">
        <v>800</v>
      </c>
      <c r="G97" s="6" t="s">
        <v>166</v>
      </c>
    </row>
    <row r="98" s="1" customFormat="1" spans="1:7">
      <c r="A98" s="9">
        <v>96</v>
      </c>
      <c r="B98" s="13" t="s">
        <v>194</v>
      </c>
      <c r="C98" s="13" t="s">
        <v>195</v>
      </c>
      <c r="D98" s="6" t="s">
        <v>164</v>
      </c>
      <c r="E98" s="12" t="s">
        <v>165</v>
      </c>
      <c r="F98" s="6">
        <v>800</v>
      </c>
      <c r="G98" s="6" t="s">
        <v>166</v>
      </c>
    </row>
    <row r="99" s="1" customFormat="1" spans="1:7">
      <c r="A99" s="9">
        <v>97</v>
      </c>
      <c r="B99" s="13" t="s">
        <v>196</v>
      </c>
      <c r="C99" s="13" t="s">
        <v>197</v>
      </c>
      <c r="D99" s="6" t="s">
        <v>164</v>
      </c>
      <c r="E99" s="12" t="s">
        <v>165</v>
      </c>
      <c r="F99" s="6">
        <v>800</v>
      </c>
      <c r="G99" s="6" t="s">
        <v>166</v>
      </c>
    </row>
    <row r="100" s="1" customFormat="1" spans="1:7">
      <c r="A100" s="9">
        <v>98</v>
      </c>
      <c r="B100" s="13" t="s">
        <v>198</v>
      </c>
      <c r="C100" s="13" t="s">
        <v>199</v>
      </c>
      <c r="D100" s="6" t="s">
        <v>164</v>
      </c>
      <c r="E100" s="12" t="s">
        <v>165</v>
      </c>
      <c r="F100" s="6">
        <v>800</v>
      </c>
      <c r="G100" s="6" t="s">
        <v>166</v>
      </c>
    </row>
    <row r="101" s="1" customFormat="1" spans="1:7">
      <c r="A101" s="9">
        <v>99</v>
      </c>
      <c r="B101" s="13" t="s">
        <v>28</v>
      </c>
      <c r="C101" s="13" t="s">
        <v>200</v>
      </c>
      <c r="D101" s="6" t="s">
        <v>164</v>
      </c>
      <c r="E101" s="12" t="s">
        <v>165</v>
      </c>
      <c r="F101" s="6">
        <v>800</v>
      </c>
      <c r="G101" s="6" t="s">
        <v>166</v>
      </c>
    </row>
    <row r="102" s="1" customFormat="1" spans="1:7">
      <c r="A102" s="9">
        <v>100</v>
      </c>
      <c r="B102" s="13" t="s">
        <v>201</v>
      </c>
      <c r="C102" s="13" t="s">
        <v>202</v>
      </c>
      <c r="D102" s="6" t="s">
        <v>164</v>
      </c>
      <c r="E102" s="12" t="s">
        <v>165</v>
      </c>
      <c r="F102" s="6">
        <v>800</v>
      </c>
      <c r="G102" s="6" t="s">
        <v>166</v>
      </c>
    </row>
    <row r="103" s="1" customFormat="1" spans="1:7">
      <c r="A103" s="9">
        <v>101</v>
      </c>
      <c r="B103" s="13" t="s">
        <v>131</v>
      </c>
      <c r="C103" s="13" t="s">
        <v>203</v>
      </c>
      <c r="D103" s="6" t="s">
        <v>164</v>
      </c>
      <c r="E103" s="12" t="s">
        <v>165</v>
      </c>
      <c r="F103" s="6">
        <v>800</v>
      </c>
      <c r="G103" s="6" t="s">
        <v>166</v>
      </c>
    </row>
    <row r="104" s="1" customFormat="1" spans="1:7">
      <c r="A104" s="9">
        <v>102</v>
      </c>
      <c r="B104" s="13" t="s">
        <v>204</v>
      </c>
      <c r="C104" s="13" t="s">
        <v>205</v>
      </c>
      <c r="D104" s="6" t="s">
        <v>164</v>
      </c>
      <c r="E104" s="12" t="s">
        <v>165</v>
      </c>
      <c r="F104" s="6">
        <v>800</v>
      </c>
      <c r="G104" s="6" t="s">
        <v>166</v>
      </c>
    </row>
    <row r="105" s="1" customFormat="1" spans="1:7">
      <c r="A105" s="9">
        <v>103</v>
      </c>
      <c r="B105" s="13" t="s">
        <v>206</v>
      </c>
      <c r="C105" s="13" t="s">
        <v>207</v>
      </c>
      <c r="D105" s="6" t="s">
        <v>164</v>
      </c>
      <c r="E105" s="12" t="s">
        <v>165</v>
      </c>
      <c r="F105" s="6">
        <v>800</v>
      </c>
      <c r="G105" s="6" t="s">
        <v>166</v>
      </c>
    </row>
    <row r="106" s="1" customFormat="1" spans="1:7">
      <c r="A106" s="9">
        <v>104</v>
      </c>
      <c r="B106" s="13" t="s">
        <v>208</v>
      </c>
      <c r="C106" s="21" t="s">
        <v>209</v>
      </c>
      <c r="D106" s="6" t="s">
        <v>164</v>
      </c>
      <c r="E106" s="12" t="s">
        <v>165</v>
      </c>
      <c r="F106" s="6">
        <v>800</v>
      </c>
      <c r="G106" s="6" t="s">
        <v>166</v>
      </c>
    </row>
    <row r="107" s="1" customFormat="1" spans="1:7">
      <c r="A107" s="9">
        <v>105</v>
      </c>
      <c r="B107" s="13" t="s">
        <v>83</v>
      </c>
      <c r="C107" s="13" t="s">
        <v>210</v>
      </c>
      <c r="D107" s="6" t="s">
        <v>10</v>
      </c>
      <c r="E107" s="12" t="s">
        <v>165</v>
      </c>
      <c r="F107" s="6">
        <v>800</v>
      </c>
      <c r="G107" s="6" t="s">
        <v>166</v>
      </c>
    </row>
    <row r="108" s="1" customFormat="1" spans="1:7">
      <c r="A108" s="9">
        <v>106</v>
      </c>
      <c r="B108" s="13" t="s">
        <v>211</v>
      </c>
      <c r="C108" s="21" t="s">
        <v>212</v>
      </c>
      <c r="D108" s="6" t="s">
        <v>10</v>
      </c>
      <c r="E108" s="12" t="s">
        <v>165</v>
      </c>
      <c r="F108" s="6">
        <v>800</v>
      </c>
      <c r="G108" s="6" t="s">
        <v>166</v>
      </c>
    </row>
    <row r="109" s="1" customFormat="1" spans="1:7">
      <c r="A109" s="9">
        <v>107</v>
      </c>
      <c r="B109" s="13" t="s">
        <v>213</v>
      </c>
      <c r="C109" s="21" t="s">
        <v>214</v>
      </c>
      <c r="D109" s="6" t="s">
        <v>10</v>
      </c>
      <c r="E109" s="12" t="s">
        <v>165</v>
      </c>
      <c r="F109" s="6">
        <v>800</v>
      </c>
      <c r="G109" s="6" t="s">
        <v>166</v>
      </c>
    </row>
    <row r="110" s="1" customFormat="1" spans="1:7">
      <c r="A110" s="9">
        <v>108</v>
      </c>
      <c r="B110" s="13" t="s">
        <v>215</v>
      </c>
      <c r="C110" s="21" t="s">
        <v>216</v>
      </c>
      <c r="D110" s="6" t="s">
        <v>10</v>
      </c>
      <c r="E110" s="12" t="s">
        <v>165</v>
      </c>
      <c r="F110" s="6">
        <v>800</v>
      </c>
      <c r="G110" s="6" t="s">
        <v>166</v>
      </c>
    </row>
    <row r="111" s="1" customFormat="1" spans="1:7">
      <c r="A111" s="9">
        <v>109</v>
      </c>
      <c r="B111" s="13" t="s">
        <v>109</v>
      </c>
      <c r="C111" s="21" t="s">
        <v>217</v>
      </c>
      <c r="D111" s="6" t="s">
        <v>10</v>
      </c>
      <c r="E111" s="12" t="s">
        <v>165</v>
      </c>
      <c r="F111" s="6">
        <v>800</v>
      </c>
      <c r="G111" s="6" t="s">
        <v>166</v>
      </c>
    </row>
    <row r="112" s="1" customFormat="1" spans="1:7">
      <c r="A112" s="9">
        <v>110</v>
      </c>
      <c r="B112" s="13" t="s">
        <v>218</v>
      </c>
      <c r="C112" s="21" t="s">
        <v>219</v>
      </c>
      <c r="D112" s="6" t="s">
        <v>10</v>
      </c>
      <c r="E112" s="12" t="s">
        <v>165</v>
      </c>
      <c r="F112" s="6">
        <v>800</v>
      </c>
      <c r="G112" s="6" t="s">
        <v>166</v>
      </c>
    </row>
    <row r="113" s="1" customFormat="1" spans="1:7">
      <c r="A113" s="9">
        <v>111</v>
      </c>
      <c r="B113" s="13" t="s">
        <v>220</v>
      </c>
      <c r="C113" s="21" t="s">
        <v>217</v>
      </c>
      <c r="D113" s="6" t="s">
        <v>10</v>
      </c>
      <c r="E113" s="12" t="s">
        <v>165</v>
      </c>
      <c r="F113" s="6">
        <v>800</v>
      </c>
      <c r="G113" s="6" t="s">
        <v>166</v>
      </c>
    </row>
    <row r="114" s="1" customFormat="1" spans="1:7">
      <c r="A114" s="9">
        <v>112</v>
      </c>
      <c r="B114" s="13" t="s">
        <v>221</v>
      </c>
      <c r="C114" s="21" t="s">
        <v>222</v>
      </c>
      <c r="D114" s="6" t="s">
        <v>10</v>
      </c>
      <c r="E114" s="12" t="s">
        <v>165</v>
      </c>
      <c r="F114" s="6">
        <v>800</v>
      </c>
      <c r="G114" s="6" t="s">
        <v>166</v>
      </c>
    </row>
    <row r="115" s="1" customFormat="1" spans="1:7">
      <c r="A115" s="9">
        <v>113</v>
      </c>
      <c r="B115" s="13" t="s">
        <v>223</v>
      </c>
      <c r="C115" s="21" t="s">
        <v>224</v>
      </c>
      <c r="D115" s="6" t="s">
        <v>10</v>
      </c>
      <c r="E115" s="12" t="s">
        <v>165</v>
      </c>
      <c r="F115" s="6">
        <v>800</v>
      </c>
      <c r="G115" s="6" t="s">
        <v>166</v>
      </c>
    </row>
    <row r="116" s="1" customFormat="1" spans="1:7">
      <c r="A116" s="9">
        <v>114</v>
      </c>
      <c r="B116" s="13" t="s">
        <v>225</v>
      </c>
      <c r="C116" s="21" t="s">
        <v>226</v>
      </c>
      <c r="D116" s="6" t="s">
        <v>10</v>
      </c>
      <c r="E116" s="12" t="s">
        <v>165</v>
      </c>
      <c r="F116" s="6">
        <v>800</v>
      </c>
      <c r="G116" s="6" t="s">
        <v>166</v>
      </c>
    </row>
    <row r="117" s="1" customFormat="1" spans="1:7">
      <c r="A117" s="9">
        <v>115</v>
      </c>
      <c r="B117" s="13" t="s">
        <v>227</v>
      </c>
      <c r="C117" s="13" t="s">
        <v>228</v>
      </c>
      <c r="D117" s="6" t="s">
        <v>10</v>
      </c>
      <c r="E117" s="12" t="s">
        <v>165</v>
      </c>
      <c r="F117" s="6">
        <v>800</v>
      </c>
      <c r="G117" s="6" t="s">
        <v>166</v>
      </c>
    </row>
    <row r="118" s="1" customFormat="1" spans="1:7">
      <c r="A118" s="9">
        <v>116</v>
      </c>
      <c r="B118" s="13" t="s">
        <v>229</v>
      </c>
      <c r="C118" s="13" t="s">
        <v>230</v>
      </c>
      <c r="D118" s="6" t="s">
        <v>10</v>
      </c>
      <c r="E118" s="12" t="s">
        <v>165</v>
      </c>
      <c r="F118" s="6">
        <v>800</v>
      </c>
      <c r="G118" s="6" t="s">
        <v>166</v>
      </c>
    </row>
    <row r="119" s="1" customFormat="1" spans="1:7">
      <c r="A119" s="9">
        <v>117</v>
      </c>
      <c r="B119" s="13" t="s">
        <v>231</v>
      </c>
      <c r="C119" s="21" t="s">
        <v>232</v>
      </c>
      <c r="D119" s="6" t="s">
        <v>10</v>
      </c>
      <c r="E119" s="12" t="s">
        <v>165</v>
      </c>
      <c r="F119" s="6">
        <v>800</v>
      </c>
      <c r="G119" s="6" t="s">
        <v>166</v>
      </c>
    </row>
    <row r="120" s="1" customFormat="1" spans="1:7">
      <c r="A120" s="9">
        <v>118</v>
      </c>
      <c r="B120" s="13" t="s">
        <v>233</v>
      </c>
      <c r="C120" s="21" t="s">
        <v>234</v>
      </c>
      <c r="D120" s="6" t="s">
        <v>10</v>
      </c>
      <c r="E120" s="12" t="s">
        <v>165</v>
      </c>
      <c r="F120" s="6">
        <v>800</v>
      </c>
      <c r="G120" s="6" t="s">
        <v>166</v>
      </c>
    </row>
    <row r="121" s="1" customFormat="1" spans="1:7">
      <c r="A121" s="9">
        <v>119</v>
      </c>
      <c r="B121" s="13" t="s">
        <v>235</v>
      </c>
      <c r="C121" s="21" t="s">
        <v>236</v>
      </c>
      <c r="D121" s="6" t="s">
        <v>10</v>
      </c>
      <c r="E121" s="12" t="s">
        <v>165</v>
      </c>
      <c r="F121" s="6">
        <v>800</v>
      </c>
      <c r="G121" s="6" t="s">
        <v>166</v>
      </c>
    </row>
    <row r="122" s="1" customFormat="1" spans="1:7">
      <c r="A122" s="9">
        <v>120</v>
      </c>
      <c r="B122" s="13" t="s">
        <v>237</v>
      </c>
      <c r="C122" s="21" t="s">
        <v>238</v>
      </c>
      <c r="D122" s="6" t="s">
        <v>10</v>
      </c>
      <c r="E122" s="12" t="s">
        <v>165</v>
      </c>
      <c r="F122" s="6">
        <v>800</v>
      </c>
      <c r="G122" s="6" t="s">
        <v>166</v>
      </c>
    </row>
    <row r="123" s="1" customFormat="1" spans="1:7">
      <c r="A123" s="9">
        <v>121</v>
      </c>
      <c r="B123" s="13" t="s">
        <v>239</v>
      </c>
      <c r="C123" s="21" t="s">
        <v>16</v>
      </c>
      <c r="D123" s="6" t="s">
        <v>10</v>
      </c>
      <c r="E123" s="12" t="s">
        <v>165</v>
      </c>
      <c r="F123" s="6">
        <v>800</v>
      </c>
      <c r="G123" s="6" t="s">
        <v>166</v>
      </c>
    </row>
    <row r="124" s="1" customFormat="1" spans="1:7">
      <c r="A124" s="9">
        <v>122</v>
      </c>
      <c r="B124" s="13" t="s">
        <v>240</v>
      </c>
      <c r="C124" s="21" t="s">
        <v>241</v>
      </c>
      <c r="D124" s="6" t="s">
        <v>10</v>
      </c>
      <c r="E124" s="12" t="s">
        <v>165</v>
      </c>
      <c r="F124" s="6">
        <v>800</v>
      </c>
      <c r="G124" s="6" t="s">
        <v>166</v>
      </c>
    </row>
    <row r="125" s="1" customFormat="1" spans="1:7">
      <c r="A125" s="9">
        <v>123</v>
      </c>
      <c r="B125" s="13" t="s">
        <v>242</v>
      </c>
      <c r="C125" s="21" t="s">
        <v>243</v>
      </c>
      <c r="D125" s="6" t="s">
        <v>10</v>
      </c>
      <c r="E125" s="12" t="s">
        <v>165</v>
      </c>
      <c r="F125" s="6">
        <v>800</v>
      </c>
      <c r="G125" s="6" t="s">
        <v>166</v>
      </c>
    </row>
    <row r="126" s="1" customFormat="1" spans="1:7">
      <c r="A126" s="9">
        <v>124</v>
      </c>
      <c r="B126" s="13" t="s">
        <v>244</v>
      </c>
      <c r="C126" s="13" t="s">
        <v>232</v>
      </c>
      <c r="D126" s="6" t="s">
        <v>10</v>
      </c>
      <c r="E126" s="12" t="s">
        <v>165</v>
      </c>
      <c r="F126" s="6">
        <v>800</v>
      </c>
      <c r="G126" s="6" t="s">
        <v>166</v>
      </c>
    </row>
    <row r="127" s="1" customFormat="1" spans="1:7">
      <c r="A127" s="9">
        <v>125</v>
      </c>
      <c r="B127" s="13" t="s">
        <v>245</v>
      </c>
      <c r="C127" s="13" t="s">
        <v>246</v>
      </c>
      <c r="D127" s="6" t="s">
        <v>10</v>
      </c>
      <c r="E127" s="12" t="s">
        <v>165</v>
      </c>
      <c r="F127" s="6">
        <v>800</v>
      </c>
      <c r="G127" s="6" t="s">
        <v>166</v>
      </c>
    </row>
    <row r="128" s="1" customFormat="1" spans="1:7">
      <c r="A128" s="9">
        <v>126</v>
      </c>
      <c r="B128" s="13" t="s">
        <v>247</v>
      </c>
      <c r="C128" s="13" t="s">
        <v>248</v>
      </c>
      <c r="D128" s="6" t="s">
        <v>10</v>
      </c>
      <c r="E128" s="12" t="s">
        <v>165</v>
      </c>
      <c r="F128" s="6">
        <v>800</v>
      </c>
      <c r="G128" s="6" t="s">
        <v>166</v>
      </c>
    </row>
    <row r="129" s="1" customFormat="1" spans="1:7">
      <c r="A129" s="9">
        <v>127</v>
      </c>
      <c r="B129" s="13" t="s">
        <v>249</v>
      </c>
      <c r="C129" s="13" t="s">
        <v>250</v>
      </c>
      <c r="D129" s="6" t="s">
        <v>10</v>
      </c>
      <c r="E129" s="12" t="s">
        <v>165</v>
      </c>
      <c r="F129" s="6">
        <v>800</v>
      </c>
      <c r="G129" s="6" t="s">
        <v>166</v>
      </c>
    </row>
    <row r="130" s="1" customFormat="1" spans="1:7">
      <c r="A130" s="9">
        <v>128</v>
      </c>
      <c r="B130" s="13" t="s">
        <v>251</v>
      </c>
      <c r="C130" s="13" t="s">
        <v>210</v>
      </c>
      <c r="D130" s="6" t="s">
        <v>10</v>
      </c>
      <c r="E130" s="12" t="s">
        <v>165</v>
      </c>
      <c r="F130" s="6">
        <v>800</v>
      </c>
      <c r="G130" s="6" t="s">
        <v>166</v>
      </c>
    </row>
    <row r="131" s="1" customFormat="1" spans="1:7">
      <c r="A131" s="9">
        <v>129</v>
      </c>
      <c r="B131" s="13" t="s">
        <v>252</v>
      </c>
      <c r="C131" s="13" t="s">
        <v>253</v>
      </c>
      <c r="D131" s="6" t="s">
        <v>10</v>
      </c>
      <c r="E131" s="12" t="s">
        <v>165</v>
      </c>
      <c r="F131" s="6">
        <v>800</v>
      </c>
      <c r="G131" s="6" t="s">
        <v>166</v>
      </c>
    </row>
    <row r="132" s="1" customFormat="1" spans="1:7">
      <c r="A132" s="9">
        <v>130</v>
      </c>
      <c r="B132" s="13" t="s">
        <v>254</v>
      </c>
      <c r="C132" s="13" t="s">
        <v>255</v>
      </c>
      <c r="D132" s="6" t="s">
        <v>10</v>
      </c>
      <c r="E132" s="12" t="s">
        <v>165</v>
      </c>
      <c r="F132" s="6">
        <v>800</v>
      </c>
      <c r="G132" s="6" t="s">
        <v>166</v>
      </c>
    </row>
    <row r="133" s="1" customFormat="1" spans="1:7">
      <c r="A133" s="9">
        <v>131</v>
      </c>
      <c r="B133" s="13" t="s">
        <v>256</v>
      </c>
      <c r="C133" s="13" t="s">
        <v>257</v>
      </c>
      <c r="D133" s="6" t="s">
        <v>10</v>
      </c>
      <c r="E133" s="12" t="s">
        <v>165</v>
      </c>
      <c r="F133" s="6">
        <v>800</v>
      </c>
      <c r="G133" s="6" t="s">
        <v>166</v>
      </c>
    </row>
    <row r="134" s="1" customFormat="1" spans="1:7">
      <c r="A134" s="9">
        <v>132</v>
      </c>
      <c r="B134" s="22" t="s">
        <v>258</v>
      </c>
      <c r="C134" s="23" t="s">
        <v>259</v>
      </c>
      <c r="D134" s="6" t="s">
        <v>260</v>
      </c>
      <c r="E134" s="12" t="s">
        <v>165</v>
      </c>
      <c r="F134" s="6">
        <v>800</v>
      </c>
      <c r="G134" s="6" t="s">
        <v>166</v>
      </c>
    </row>
    <row r="135" s="1" customFormat="1" spans="1:7">
      <c r="A135" s="9">
        <v>133</v>
      </c>
      <c r="B135" s="22" t="s">
        <v>261</v>
      </c>
      <c r="C135" s="11" t="s">
        <v>134</v>
      </c>
      <c r="D135" s="6" t="s">
        <v>260</v>
      </c>
      <c r="E135" s="12" t="s">
        <v>165</v>
      </c>
      <c r="F135" s="6">
        <v>800</v>
      </c>
      <c r="G135" s="6" t="s">
        <v>166</v>
      </c>
    </row>
    <row r="136" s="1" customFormat="1" spans="1:7">
      <c r="A136" s="9">
        <v>134</v>
      </c>
      <c r="B136" s="24" t="s">
        <v>83</v>
      </c>
      <c r="C136" s="25" t="s">
        <v>262</v>
      </c>
      <c r="D136" s="6" t="s">
        <v>260</v>
      </c>
      <c r="E136" s="12" t="s">
        <v>165</v>
      </c>
      <c r="F136" s="6">
        <v>800</v>
      </c>
      <c r="G136" s="6" t="s">
        <v>166</v>
      </c>
    </row>
    <row r="137" s="1" customFormat="1" spans="1:7">
      <c r="A137" s="9">
        <v>135</v>
      </c>
      <c r="B137" s="24" t="s">
        <v>263</v>
      </c>
      <c r="C137" s="11" t="s">
        <v>130</v>
      </c>
      <c r="D137" s="6" t="s">
        <v>260</v>
      </c>
      <c r="E137" s="12" t="s">
        <v>165</v>
      </c>
      <c r="F137" s="6">
        <v>800</v>
      </c>
      <c r="G137" s="6" t="s">
        <v>166</v>
      </c>
    </row>
    <row r="138" s="1" customFormat="1" spans="1:7">
      <c r="A138" s="9">
        <v>136</v>
      </c>
      <c r="B138" s="26" t="s">
        <v>264</v>
      </c>
      <c r="C138" s="23" t="s">
        <v>265</v>
      </c>
      <c r="D138" s="6" t="s">
        <v>260</v>
      </c>
      <c r="E138" s="12" t="s">
        <v>165</v>
      </c>
      <c r="F138" s="6">
        <v>800</v>
      </c>
      <c r="G138" s="6" t="s">
        <v>166</v>
      </c>
    </row>
    <row r="139" s="1" customFormat="1" spans="1:7">
      <c r="A139" s="9">
        <v>137</v>
      </c>
      <c r="B139" s="26" t="s">
        <v>266</v>
      </c>
      <c r="C139" s="13" t="s">
        <v>267</v>
      </c>
      <c r="D139" s="6" t="s">
        <v>260</v>
      </c>
      <c r="E139" s="12" t="s">
        <v>165</v>
      </c>
      <c r="F139" s="6">
        <v>800</v>
      </c>
      <c r="G139" s="6" t="s">
        <v>166</v>
      </c>
    </row>
    <row r="140" s="1" customFormat="1" spans="1:7">
      <c r="A140" s="9">
        <v>138</v>
      </c>
      <c r="B140" s="26" t="s">
        <v>268</v>
      </c>
      <c r="C140" s="13" t="s">
        <v>269</v>
      </c>
      <c r="D140" s="6" t="s">
        <v>260</v>
      </c>
      <c r="E140" s="12" t="s">
        <v>165</v>
      </c>
      <c r="F140" s="6">
        <v>800</v>
      </c>
      <c r="G140" s="6" t="s">
        <v>166</v>
      </c>
    </row>
    <row r="141" s="1" customFormat="1" spans="1:7">
      <c r="A141" s="9">
        <v>139</v>
      </c>
      <c r="B141" s="26" t="s">
        <v>270</v>
      </c>
      <c r="C141" s="13" t="s">
        <v>116</v>
      </c>
      <c r="D141" s="6" t="s">
        <v>260</v>
      </c>
      <c r="E141" s="12" t="s">
        <v>165</v>
      </c>
      <c r="F141" s="6">
        <v>800</v>
      </c>
      <c r="G141" s="6" t="s">
        <v>166</v>
      </c>
    </row>
    <row r="142" s="1" customFormat="1" spans="1:7">
      <c r="A142" s="9">
        <v>140</v>
      </c>
      <c r="B142" s="26" t="s">
        <v>271</v>
      </c>
      <c r="C142" s="13" t="s">
        <v>272</v>
      </c>
      <c r="D142" s="6" t="s">
        <v>260</v>
      </c>
      <c r="E142" s="12" t="s">
        <v>165</v>
      </c>
      <c r="F142" s="6">
        <v>800</v>
      </c>
      <c r="G142" s="6" t="s">
        <v>166</v>
      </c>
    </row>
    <row r="143" s="1" customFormat="1" spans="1:7">
      <c r="A143" s="9">
        <v>141</v>
      </c>
      <c r="B143" s="26" t="s">
        <v>242</v>
      </c>
      <c r="C143" s="13" t="s">
        <v>273</v>
      </c>
      <c r="D143" s="6" t="s">
        <v>260</v>
      </c>
      <c r="E143" s="12" t="s">
        <v>165</v>
      </c>
      <c r="F143" s="6">
        <v>800</v>
      </c>
      <c r="G143" s="6" t="s">
        <v>166</v>
      </c>
    </row>
    <row r="144" s="1" customFormat="1" spans="1:7">
      <c r="A144" s="9">
        <v>142</v>
      </c>
      <c r="B144" s="26" t="s">
        <v>274</v>
      </c>
      <c r="C144" s="13" t="s">
        <v>273</v>
      </c>
      <c r="D144" s="6" t="s">
        <v>260</v>
      </c>
      <c r="E144" s="12" t="s">
        <v>165</v>
      </c>
      <c r="F144" s="6">
        <v>800</v>
      </c>
      <c r="G144" s="6" t="s">
        <v>166</v>
      </c>
    </row>
    <row r="145" s="1" customFormat="1" spans="1:7">
      <c r="A145" s="9">
        <v>143</v>
      </c>
      <c r="B145" s="26" t="s">
        <v>275</v>
      </c>
      <c r="C145" s="13" t="s">
        <v>276</v>
      </c>
      <c r="D145" s="6" t="s">
        <v>260</v>
      </c>
      <c r="E145" s="12" t="s">
        <v>165</v>
      </c>
      <c r="F145" s="6">
        <v>800</v>
      </c>
      <c r="G145" s="6" t="s">
        <v>166</v>
      </c>
    </row>
    <row r="146" s="1" customFormat="1" spans="1:7">
      <c r="A146" s="9">
        <v>144</v>
      </c>
      <c r="B146" s="26" t="s">
        <v>277</v>
      </c>
      <c r="C146" s="13" t="s">
        <v>278</v>
      </c>
      <c r="D146" s="6" t="s">
        <v>260</v>
      </c>
      <c r="E146" s="12" t="s">
        <v>165</v>
      </c>
      <c r="F146" s="6">
        <v>800</v>
      </c>
      <c r="G146" s="6" t="s">
        <v>166</v>
      </c>
    </row>
    <row r="147" s="1" customFormat="1" spans="1:7">
      <c r="A147" s="9">
        <v>145</v>
      </c>
      <c r="B147" s="26" t="s">
        <v>83</v>
      </c>
      <c r="C147" s="13" t="s">
        <v>130</v>
      </c>
      <c r="D147" s="6" t="s">
        <v>260</v>
      </c>
      <c r="E147" s="12" t="s">
        <v>165</v>
      </c>
      <c r="F147" s="6">
        <v>800</v>
      </c>
      <c r="G147" s="6" t="s">
        <v>166</v>
      </c>
    </row>
    <row r="148" s="1" customFormat="1" spans="1:7">
      <c r="A148" s="9">
        <v>146</v>
      </c>
      <c r="B148" s="26" t="s">
        <v>279</v>
      </c>
      <c r="C148" s="13" t="s">
        <v>280</v>
      </c>
      <c r="D148" s="6" t="s">
        <v>260</v>
      </c>
      <c r="E148" s="12" t="s">
        <v>165</v>
      </c>
      <c r="F148" s="6">
        <v>800</v>
      </c>
      <c r="G148" s="6" t="s">
        <v>166</v>
      </c>
    </row>
    <row r="149" s="1" customFormat="1" spans="1:7">
      <c r="A149" s="9">
        <v>147</v>
      </c>
      <c r="B149" s="26" t="s">
        <v>186</v>
      </c>
      <c r="C149" s="13" t="s">
        <v>281</v>
      </c>
      <c r="D149" s="6" t="s">
        <v>260</v>
      </c>
      <c r="E149" s="12" t="s">
        <v>165</v>
      </c>
      <c r="F149" s="6">
        <v>800</v>
      </c>
      <c r="G149" s="6" t="s">
        <v>166</v>
      </c>
    </row>
    <row r="150" s="1" customFormat="1" spans="1:7">
      <c r="A150" s="9">
        <v>148</v>
      </c>
      <c r="B150" s="26" t="s">
        <v>282</v>
      </c>
      <c r="C150" s="13" t="s">
        <v>283</v>
      </c>
      <c r="D150" s="6" t="s">
        <v>260</v>
      </c>
      <c r="E150" s="12" t="s">
        <v>165</v>
      </c>
      <c r="F150" s="6">
        <v>800</v>
      </c>
      <c r="G150" s="6" t="s">
        <v>166</v>
      </c>
    </row>
    <row r="151" s="1" customFormat="1" spans="1:7">
      <c r="A151" s="9">
        <v>149</v>
      </c>
      <c r="B151" s="26" t="s">
        <v>284</v>
      </c>
      <c r="C151" s="13" t="s">
        <v>153</v>
      </c>
      <c r="D151" s="6" t="s">
        <v>260</v>
      </c>
      <c r="E151" s="12" t="s">
        <v>165</v>
      </c>
      <c r="F151" s="6">
        <v>800</v>
      </c>
      <c r="G151" s="6" t="s">
        <v>166</v>
      </c>
    </row>
    <row r="152" s="1" customFormat="1" spans="1:7">
      <c r="A152" s="9">
        <v>150</v>
      </c>
      <c r="B152" s="26" t="s">
        <v>285</v>
      </c>
      <c r="C152" s="13" t="s">
        <v>286</v>
      </c>
      <c r="D152" s="6" t="s">
        <v>260</v>
      </c>
      <c r="E152" s="12" t="s">
        <v>165</v>
      </c>
      <c r="F152" s="6">
        <v>800</v>
      </c>
      <c r="G152" s="6" t="s">
        <v>166</v>
      </c>
    </row>
    <row r="153" s="1" customFormat="1" spans="1:7">
      <c r="A153" s="9">
        <v>151</v>
      </c>
      <c r="B153" s="26" t="s">
        <v>287</v>
      </c>
      <c r="C153" s="13" t="s">
        <v>163</v>
      </c>
      <c r="D153" s="6" t="s">
        <v>260</v>
      </c>
      <c r="E153" s="12" t="s">
        <v>165</v>
      </c>
      <c r="F153" s="6">
        <v>800</v>
      </c>
      <c r="G153" s="6" t="s">
        <v>166</v>
      </c>
    </row>
    <row r="154" s="1" customFormat="1" spans="1:7">
      <c r="A154" s="9">
        <v>152</v>
      </c>
      <c r="B154" s="26" t="s">
        <v>288</v>
      </c>
      <c r="C154" s="13" t="s">
        <v>286</v>
      </c>
      <c r="D154" s="6" t="s">
        <v>260</v>
      </c>
      <c r="E154" s="12" t="s">
        <v>165</v>
      </c>
      <c r="F154" s="6">
        <v>800</v>
      </c>
      <c r="G154" s="6" t="s">
        <v>166</v>
      </c>
    </row>
    <row r="155" s="1" customFormat="1" spans="1:7">
      <c r="A155" s="9">
        <v>153</v>
      </c>
      <c r="B155" s="26" t="s">
        <v>289</v>
      </c>
      <c r="C155" s="13" t="s">
        <v>262</v>
      </c>
      <c r="D155" s="6" t="s">
        <v>260</v>
      </c>
      <c r="E155" s="12" t="s">
        <v>165</v>
      </c>
      <c r="F155" s="6">
        <v>800</v>
      </c>
      <c r="G155" s="6" t="s">
        <v>166</v>
      </c>
    </row>
    <row r="156" s="1" customFormat="1" spans="1:7">
      <c r="A156" s="9">
        <v>154</v>
      </c>
      <c r="B156" s="26" t="s">
        <v>290</v>
      </c>
      <c r="C156" s="13" t="s">
        <v>110</v>
      </c>
      <c r="D156" s="6" t="s">
        <v>260</v>
      </c>
      <c r="E156" s="12" t="s">
        <v>165</v>
      </c>
      <c r="F156" s="6">
        <v>800</v>
      </c>
      <c r="G156" s="6" t="s">
        <v>166</v>
      </c>
    </row>
    <row r="157" s="1" customFormat="1" spans="1:7">
      <c r="A157" s="9">
        <v>155</v>
      </c>
      <c r="B157" s="26" t="s">
        <v>291</v>
      </c>
      <c r="C157" s="13" t="s">
        <v>292</v>
      </c>
      <c r="D157" s="6" t="s">
        <v>260</v>
      </c>
      <c r="E157" s="12" t="s">
        <v>165</v>
      </c>
      <c r="F157" s="6">
        <v>800</v>
      </c>
      <c r="G157" s="6" t="s">
        <v>166</v>
      </c>
    </row>
    <row r="158" s="1" customFormat="1" spans="1:7">
      <c r="A158" s="9">
        <v>156</v>
      </c>
      <c r="B158" s="22" t="s">
        <v>293</v>
      </c>
      <c r="C158" s="27" t="s">
        <v>294</v>
      </c>
      <c r="D158" s="6" t="s">
        <v>260</v>
      </c>
      <c r="E158" s="12" t="s">
        <v>165</v>
      </c>
      <c r="F158" s="6">
        <v>800</v>
      </c>
      <c r="G158" s="6" t="s">
        <v>166</v>
      </c>
    </row>
    <row r="159" s="1" customFormat="1" spans="1:7">
      <c r="A159" s="9">
        <v>157</v>
      </c>
      <c r="B159" s="26" t="s">
        <v>295</v>
      </c>
      <c r="C159" s="13" t="s">
        <v>296</v>
      </c>
      <c r="D159" s="6" t="s">
        <v>260</v>
      </c>
      <c r="E159" s="12" t="s">
        <v>165</v>
      </c>
      <c r="F159" s="6">
        <v>800</v>
      </c>
      <c r="G159" s="6" t="s">
        <v>166</v>
      </c>
    </row>
    <row r="160" s="1" customFormat="1" spans="1:7">
      <c r="A160" s="9">
        <v>158</v>
      </c>
      <c r="B160" s="26" t="s">
        <v>297</v>
      </c>
      <c r="C160" s="13" t="s">
        <v>262</v>
      </c>
      <c r="D160" s="6" t="s">
        <v>260</v>
      </c>
      <c r="E160" s="12" t="s">
        <v>165</v>
      </c>
      <c r="F160" s="6">
        <v>800</v>
      </c>
      <c r="G160" s="6" t="s">
        <v>166</v>
      </c>
    </row>
    <row r="161" s="1" customFormat="1" spans="1:7">
      <c r="A161" s="9">
        <v>159</v>
      </c>
      <c r="B161" s="23" t="s">
        <v>298</v>
      </c>
      <c r="C161" s="12" t="s">
        <v>299</v>
      </c>
      <c r="D161" s="6" t="s">
        <v>300</v>
      </c>
      <c r="E161" s="6" t="s">
        <v>301</v>
      </c>
      <c r="F161" s="6">
        <v>800</v>
      </c>
      <c r="G161" s="6" t="s">
        <v>166</v>
      </c>
    </row>
    <row r="162" s="1" customFormat="1" spans="1:7">
      <c r="A162" s="9">
        <v>160</v>
      </c>
      <c r="B162" s="13" t="s">
        <v>302</v>
      </c>
      <c r="C162" s="12" t="s">
        <v>303</v>
      </c>
      <c r="D162" s="6" t="s">
        <v>300</v>
      </c>
      <c r="E162" s="6" t="s">
        <v>301</v>
      </c>
      <c r="F162" s="6">
        <v>800</v>
      </c>
      <c r="G162" s="6" t="s">
        <v>166</v>
      </c>
    </row>
    <row r="163" s="1" customFormat="1" spans="1:7">
      <c r="A163" s="9">
        <v>161</v>
      </c>
      <c r="B163" s="13" t="s">
        <v>304</v>
      </c>
      <c r="C163" s="12" t="s">
        <v>305</v>
      </c>
      <c r="D163" s="6" t="s">
        <v>300</v>
      </c>
      <c r="E163" s="6" t="s">
        <v>301</v>
      </c>
      <c r="F163" s="6">
        <v>800</v>
      </c>
      <c r="G163" s="6" t="s">
        <v>166</v>
      </c>
    </row>
    <row r="164" s="1" customFormat="1" spans="1:7">
      <c r="A164" s="9">
        <v>162</v>
      </c>
      <c r="B164" s="13" t="s">
        <v>306</v>
      </c>
      <c r="C164" s="12" t="s">
        <v>307</v>
      </c>
      <c r="D164" s="6" t="s">
        <v>300</v>
      </c>
      <c r="E164" s="6" t="s">
        <v>301</v>
      </c>
      <c r="F164" s="6">
        <v>800</v>
      </c>
      <c r="G164" s="6" t="s">
        <v>166</v>
      </c>
    </row>
    <row r="165" s="1" customFormat="1" spans="1:7">
      <c r="A165" s="9">
        <v>163</v>
      </c>
      <c r="B165" s="13" t="s">
        <v>308</v>
      </c>
      <c r="C165" s="12" t="s">
        <v>309</v>
      </c>
      <c r="D165" s="6" t="s">
        <v>300</v>
      </c>
      <c r="E165" s="6" t="s">
        <v>301</v>
      </c>
      <c r="F165" s="6">
        <v>800</v>
      </c>
      <c r="G165" s="6" t="s">
        <v>166</v>
      </c>
    </row>
    <row r="166" s="1" customFormat="1" spans="1:7">
      <c r="A166" s="9">
        <v>164</v>
      </c>
      <c r="B166" s="13" t="s">
        <v>310</v>
      </c>
      <c r="C166" s="12" t="s">
        <v>311</v>
      </c>
      <c r="D166" s="6" t="s">
        <v>300</v>
      </c>
      <c r="E166" s="6" t="s">
        <v>301</v>
      </c>
      <c r="F166" s="6">
        <v>800</v>
      </c>
      <c r="G166" s="6" t="s">
        <v>166</v>
      </c>
    </row>
    <row r="167" s="1" customFormat="1" spans="1:7">
      <c r="A167" s="9">
        <v>165</v>
      </c>
      <c r="B167" s="13" t="s">
        <v>312</v>
      </c>
      <c r="C167" s="12" t="s">
        <v>313</v>
      </c>
      <c r="D167" s="6" t="s">
        <v>300</v>
      </c>
      <c r="E167" s="6" t="s">
        <v>301</v>
      </c>
      <c r="F167" s="6">
        <v>800</v>
      </c>
      <c r="G167" s="6" t="s">
        <v>166</v>
      </c>
    </row>
    <row r="168" s="1" customFormat="1" spans="1:7">
      <c r="A168" s="9">
        <v>166</v>
      </c>
      <c r="B168" s="13" t="s">
        <v>314</v>
      </c>
      <c r="C168" s="12" t="s">
        <v>315</v>
      </c>
      <c r="D168" s="6" t="s">
        <v>300</v>
      </c>
      <c r="E168" s="6" t="s">
        <v>301</v>
      </c>
      <c r="F168" s="6">
        <v>800</v>
      </c>
      <c r="G168" s="6" t="s">
        <v>166</v>
      </c>
    </row>
    <row r="169" s="1" customFormat="1" spans="1:7">
      <c r="A169" s="9">
        <v>167</v>
      </c>
      <c r="B169" s="11" t="s">
        <v>316</v>
      </c>
      <c r="C169" s="28" t="s">
        <v>191</v>
      </c>
      <c r="D169" s="6" t="s">
        <v>300</v>
      </c>
      <c r="E169" s="6" t="s">
        <v>301</v>
      </c>
      <c r="F169" s="6">
        <v>800</v>
      </c>
      <c r="G169" s="6" t="s">
        <v>166</v>
      </c>
    </row>
    <row r="170" s="1" customFormat="1" spans="1:7">
      <c r="A170" s="9">
        <v>168</v>
      </c>
      <c r="B170" s="11" t="s">
        <v>317</v>
      </c>
      <c r="C170" s="28" t="s">
        <v>318</v>
      </c>
      <c r="D170" s="6" t="s">
        <v>300</v>
      </c>
      <c r="E170" s="6" t="s">
        <v>301</v>
      </c>
      <c r="F170" s="6">
        <v>800</v>
      </c>
      <c r="G170" s="6" t="s">
        <v>166</v>
      </c>
    </row>
    <row r="171" s="1" customFormat="1" spans="1:7">
      <c r="A171" s="9">
        <v>169</v>
      </c>
      <c r="B171" s="11" t="s">
        <v>319</v>
      </c>
      <c r="C171" s="28" t="s">
        <v>320</v>
      </c>
      <c r="D171" s="6" t="s">
        <v>300</v>
      </c>
      <c r="E171" s="6" t="s">
        <v>301</v>
      </c>
      <c r="F171" s="6">
        <v>800</v>
      </c>
      <c r="G171" s="6" t="s">
        <v>166</v>
      </c>
    </row>
    <row r="172" s="1" customFormat="1" spans="1:7">
      <c r="A172" s="9">
        <v>170</v>
      </c>
      <c r="B172" s="13" t="s">
        <v>186</v>
      </c>
      <c r="C172" s="20" t="s">
        <v>187</v>
      </c>
      <c r="D172" s="6" t="s">
        <v>300</v>
      </c>
      <c r="E172" s="6" t="s">
        <v>301</v>
      </c>
      <c r="F172" s="6">
        <v>800</v>
      </c>
      <c r="G172" s="6" t="s">
        <v>166</v>
      </c>
    </row>
    <row r="173" s="1" customFormat="1" spans="1:7">
      <c r="A173" s="9">
        <v>171</v>
      </c>
      <c r="B173" s="11" t="s">
        <v>321</v>
      </c>
      <c r="C173" s="28" t="s">
        <v>322</v>
      </c>
      <c r="D173" s="6" t="s">
        <v>300</v>
      </c>
      <c r="E173" s="6" t="s">
        <v>301</v>
      </c>
      <c r="F173" s="6">
        <v>800</v>
      </c>
      <c r="G173" s="6" t="s">
        <v>166</v>
      </c>
    </row>
    <row r="174" s="1" customFormat="1" spans="1:7">
      <c r="A174" s="9">
        <v>172</v>
      </c>
      <c r="B174" s="11" t="s">
        <v>196</v>
      </c>
      <c r="C174" s="28" t="s">
        <v>197</v>
      </c>
      <c r="D174" s="6" t="s">
        <v>300</v>
      </c>
      <c r="E174" s="6" t="s">
        <v>301</v>
      </c>
      <c r="F174" s="6">
        <v>800</v>
      </c>
      <c r="G174" s="6" t="s">
        <v>166</v>
      </c>
    </row>
    <row r="175" s="1" customFormat="1" spans="1:7">
      <c r="A175" s="9">
        <v>173</v>
      </c>
      <c r="B175" s="11" t="s">
        <v>28</v>
      </c>
      <c r="C175" s="28" t="s">
        <v>188</v>
      </c>
      <c r="D175" s="6" t="s">
        <v>300</v>
      </c>
      <c r="E175" s="6" t="s">
        <v>301</v>
      </c>
      <c r="F175" s="6">
        <v>800</v>
      </c>
      <c r="G175" s="6" t="s">
        <v>166</v>
      </c>
    </row>
    <row r="176" s="1" customFormat="1" spans="1:7">
      <c r="A176" s="9">
        <v>174</v>
      </c>
      <c r="B176" s="11" t="s">
        <v>323</v>
      </c>
      <c r="C176" s="28" t="s">
        <v>324</v>
      </c>
      <c r="D176" s="6" t="s">
        <v>300</v>
      </c>
      <c r="E176" s="6" t="s">
        <v>301</v>
      </c>
      <c r="F176" s="6">
        <v>800</v>
      </c>
      <c r="G176" s="6" t="s">
        <v>166</v>
      </c>
    </row>
    <row r="177" s="1" customFormat="1" spans="1:7">
      <c r="A177" s="9">
        <v>175</v>
      </c>
      <c r="B177" s="11" t="s">
        <v>169</v>
      </c>
      <c r="C177" s="28" t="s">
        <v>170</v>
      </c>
      <c r="D177" s="6" t="s">
        <v>300</v>
      </c>
      <c r="E177" s="6" t="s">
        <v>301</v>
      </c>
      <c r="F177" s="6">
        <v>800</v>
      </c>
      <c r="G177" s="6" t="s">
        <v>166</v>
      </c>
    </row>
    <row r="178" s="1" customFormat="1" spans="1:7">
      <c r="A178" s="9">
        <v>176</v>
      </c>
      <c r="B178" s="11" t="s">
        <v>325</v>
      </c>
      <c r="C178" s="28" t="s">
        <v>326</v>
      </c>
      <c r="D178" s="6" t="s">
        <v>300</v>
      </c>
      <c r="E178" s="6" t="s">
        <v>301</v>
      </c>
      <c r="F178" s="6">
        <v>800</v>
      </c>
      <c r="G178" s="6" t="s">
        <v>166</v>
      </c>
    </row>
    <row r="179" s="1" customFormat="1" spans="1:7">
      <c r="A179" s="9">
        <v>177</v>
      </c>
      <c r="B179" s="11" t="s">
        <v>327</v>
      </c>
      <c r="C179" s="28" t="s">
        <v>328</v>
      </c>
      <c r="D179" s="6" t="s">
        <v>300</v>
      </c>
      <c r="E179" s="6" t="s">
        <v>301</v>
      </c>
      <c r="F179" s="6">
        <v>800</v>
      </c>
      <c r="G179" s="6" t="s">
        <v>166</v>
      </c>
    </row>
    <row r="180" s="1" customFormat="1" spans="1:7">
      <c r="A180" s="9">
        <v>178</v>
      </c>
      <c r="B180" s="11" t="s">
        <v>329</v>
      </c>
      <c r="C180" s="28" t="s">
        <v>330</v>
      </c>
      <c r="D180" s="6" t="s">
        <v>300</v>
      </c>
      <c r="E180" s="6" t="s">
        <v>301</v>
      </c>
      <c r="F180" s="6">
        <v>800</v>
      </c>
      <c r="G180" s="6" t="s">
        <v>166</v>
      </c>
    </row>
    <row r="181" s="1" customFormat="1" spans="1:7">
      <c r="A181" s="9">
        <v>179</v>
      </c>
      <c r="B181" s="11" t="s">
        <v>331</v>
      </c>
      <c r="C181" s="28" t="s">
        <v>332</v>
      </c>
      <c r="D181" s="6" t="s">
        <v>300</v>
      </c>
      <c r="E181" s="6" t="s">
        <v>301</v>
      </c>
      <c r="F181" s="6">
        <v>800</v>
      </c>
      <c r="G181" s="6" t="s">
        <v>166</v>
      </c>
    </row>
    <row r="182" s="1" customFormat="1" spans="1:7">
      <c r="A182" s="9">
        <v>180</v>
      </c>
      <c r="B182" s="11" t="s">
        <v>333</v>
      </c>
      <c r="C182" s="28" t="s">
        <v>9</v>
      </c>
      <c r="D182" s="6" t="s">
        <v>300</v>
      </c>
      <c r="E182" s="6" t="s">
        <v>301</v>
      </c>
      <c r="F182" s="6">
        <v>800</v>
      </c>
      <c r="G182" s="6" t="s">
        <v>166</v>
      </c>
    </row>
    <row r="183" s="1" customFormat="1" spans="1:7">
      <c r="A183" s="9">
        <v>181</v>
      </c>
      <c r="B183" s="11" t="s">
        <v>334</v>
      </c>
      <c r="C183" s="28" t="s">
        <v>335</v>
      </c>
      <c r="D183" s="6" t="s">
        <v>300</v>
      </c>
      <c r="E183" s="6" t="s">
        <v>301</v>
      </c>
      <c r="F183" s="6">
        <v>800</v>
      </c>
      <c r="G183" s="6" t="s">
        <v>166</v>
      </c>
    </row>
    <row r="184" s="1" customFormat="1" spans="1:7">
      <c r="A184" s="9">
        <v>182</v>
      </c>
      <c r="B184" s="11" t="s">
        <v>336</v>
      </c>
      <c r="C184" s="28" t="s">
        <v>337</v>
      </c>
      <c r="D184" s="6" t="s">
        <v>300</v>
      </c>
      <c r="E184" s="6" t="s">
        <v>301</v>
      </c>
      <c r="F184" s="6">
        <v>800</v>
      </c>
      <c r="G184" s="6" t="s">
        <v>166</v>
      </c>
    </row>
    <row r="185" s="1" customFormat="1" spans="1:7">
      <c r="A185" s="9">
        <v>183</v>
      </c>
      <c r="B185" s="13" t="s">
        <v>338</v>
      </c>
      <c r="C185" s="12" t="s">
        <v>339</v>
      </c>
      <c r="D185" s="6" t="s">
        <v>300</v>
      </c>
      <c r="E185" s="6" t="s">
        <v>301</v>
      </c>
      <c r="F185" s="6">
        <v>800</v>
      </c>
      <c r="G185" s="6" t="s">
        <v>166</v>
      </c>
    </row>
    <row r="186" s="1" customFormat="1" spans="1:7">
      <c r="A186" s="9">
        <v>184</v>
      </c>
      <c r="B186" s="11" t="s">
        <v>340</v>
      </c>
      <c r="C186" s="28" t="s">
        <v>341</v>
      </c>
      <c r="D186" s="6" t="s">
        <v>300</v>
      </c>
      <c r="E186" s="6" t="s">
        <v>301</v>
      </c>
      <c r="F186" s="6">
        <v>800</v>
      </c>
      <c r="G186" s="6" t="s">
        <v>166</v>
      </c>
    </row>
    <row r="187" s="1" customFormat="1" spans="1:7">
      <c r="A187" s="9">
        <v>185</v>
      </c>
      <c r="B187" s="11" t="s">
        <v>342</v>
      </c>
      <c r="C187" s="28" t="s">
        <v>343</v>
      </c>
      <c r="D187" s="6" t="s">
        <v>300</v>
      </c>
      <c r="E187" s="6" t="s">
        <v>301</v>
      </c>
      <c r="F187" s="6">
        <v>800</v>
      </c>
      <c r="G187" s="6" t="s">
        <v>166</v>
      </c>
    </row>
    <row r="188" s="1" customFormat="1" spans="1:7">
      <c r="A188" s="9">
        <v>186</v>
      </c>
      <c r="B188" s="11" t="s">
        <v>344</v>
      </c>
      <c r="C188" s="28" t="s">
        <v>345</v>
      </c>
      <c r="D188" s="6" t="s">
        <v>300</v>
      </c>
      <c r="E188" s="6" t="s">
        <v>301</v>
      </c>
      <c r="F188" s="6">
        <v>800</v>
      </c>
      <c r="G188" s="6" t="s">
        <v>166</v>
      </c>
    </row>
    <row r="189" s="1" customFormat="1" spans="1:7">
      <c r="A189" s="9">
        <v>187</v>
      </c>
      <c r="B189" s="11" t="s">
        <v>208</v>
      </c>
      <c r="C189" s="28" t="s">
        <v>209</v>
      </c>
      <c r="D189" s="6" t="s">
        <v>300</v>
      </c>
      <c r="E189" s="6" t="s">
        <v>301</v>
      </c>
      <c r="F189" s="6">
        <v>800</v>
      </c>
      <c r="G189" s="6" t="s">
        <v>166</v>
      </c>
    </row>
    <row r="190" s="1" customFormat="1" spans="1:7">
      <c r="A190" s="9">
        <v>188</v>
      </c>
      <c r="B190" s="13" t="s">
        <v>308</v>
      </c>
      <c r="C190" s="21" t="s">
        <v>309</v>
      </c>
      <c r="D190" s="6" t="s">
        <v>40</v>
      </c>
      <c r="E190" s="12" t="s">
        <v>98</v>
      </c>
      <c r="F190" s="6">
        <v>800</v>
      </c>
      <c r="G190" s="6" t="s">
        <v>166</v>
      </c>
    </row>
    <row r="191" s="1" customFormat="1" spans="1:7">
      <c r="A191" s="9">
        <v>189</v>
      </c>
      <c r="B191" s="11" t="s">
        <v>346</v>
      </c>
      <c r="C191" s="29" t="s">
        <v>347</v>
      </c>
      <c r="D191" s="6" t="s">
        <v>40</v>
      </c>
      <c r="E191" s="12" t="s">
        <v>98</v>
      </c>
      <c r="F191" s="6">
        <v>800</v>
      </c>
      <c r="G191" s="6" t="s">
        <v>166</v>
      </c>
    </row>
    <row r="192" s="1" customFormat="1" spans="1:7">
      <c r="A192" s="9">
        <v>190</v>
      </c>
      <c r="B192" s="13" t="s">
        <v>254</v>
      </c>
      <c r="C192" s="12" t="s">
        <v>176</v>
      </c>
      <c r="D192" s="6" t="s">
        <v>40</v>
      </c>
      <c r="E192" s="12" t="s">
        <v>98</v>
      </c>
      <c r="F192" s="6">
        <v>800</v>
      </c>
      <c r="G192" s="6" t="s">
        <v>166</v>
      </c>
    </row>
    <row r="193" s="1" customFormat="1" spans="1:7">
      <c r="A193" s="9">
        <v>191</v>
      </c>
      <c r="B193" s="13" t="s">
        <v>348</v>
      </c>
      <c r="C193" s="12" t="s">
        <v>349</v>
      </c>
      <c r="D193" s="6" t="s">
        <v>40</v>
      </c>
      <c r="E193" s="12" t="s">
        <v>98</v>
      </c>
      <c r="F193" s="6">
        <v>800</v>
      </c>
      <c r="G193" s="6" t="s">
        <v>166</v>
      </c>
    </row>
    <row r="194" s="1" customFormat="1" spans="1:7">
      <c r="A194" s="9">
        <v>192</v>
      </c>
      <c r="B194" s="11" t="s">
        <v>198</v>
      </c>
      <c r="C194" s="29" t="s">
        <v>199</v>
      </c>
      <c r="D194" s="6" t="s">
        <v>40</v>
      </c>
      <c r="E194" s="12" t="s">
        <v>98</v>
      </c>
      <c r="F194" s="6">
        <v>800</v>
      </c>
      <c r="G194" s="6" t="s">
        <v>166</v>
      </c>
    </row>
    <row r="195" s="1" customFormat="1" spans="1:7">
      <c r="A195" s="9">
        <v>193</v>
      </c>
      <c r="B195" s="13" t="s">
        <v>350</v>
      </c>
      <c r="C195" s="12" t="s">
        <v>351</v>
      </c>
      <c r="D195" s="6" t="s">
        <v>40</v>
      </c>
      <c r="E195" s="12" t="s">
        <v>98</v>
      </c>
      <c r="F195" s="6">
        <v>800</v>
      </c>
      <c r="G195" s="6" t="s">
        <v>166</v>
      </c>
    </row>
    <row r="196" s="1" customFormat="1" spans="1:7">
      <c r="A196" s="9">
        <v>194</v>
      </c>
      <c r="B196" s="13" t="s">
        <v>352</v>
      </c>
      <c r="C196" s="12" t="s">
        <v>343</v>
      </c>
      <c r="D196" s="6" t="s">
        <v>40</v>
      </c>
      <c r="E196" s="12" t="s">
        <v>98</v>
      </c>
      <c r="F196" s="6">
        <v>800</v>
      </c>
      <c r="G196" s="6" t="s">
        <v>166</v>
      </c>
    </row>
    <row r="197" s="1" customFormat="1" spans="1:7">
      <c r="A197" s="9">
        <v>195</v>
      </c>
      <c r="B197" s="11" t="s">
        <v>353</v>
      </c>
      <c r="C197" s="29" t="s">
        <v>354</v>
      </c>
      <c r="D197" s="6" t="s">
        <v>40</v>
      </c>
      <c r="E197" s="12" t="s">
        <v>98</v>
      </c>
      <c r="F197" s="6">
        <v>800</v>
      </c>
      <c r="G197" s="6" t="s">
        <v>166</v>
      </c>
    </row>
    <row r="198" s="1" customFormat="1" spans="1:7">
      <c r="A198" s="9">
        <v>196</v>
      </c>
      <c r="B198" s="30" t="s">
        <v>355</v>
      </c>
      <c r="C198" s="12" t="s">
        <v>356</v>
      </c>
      <c r="D198" s="6" t="s">
        <v>40</v>
      </c>
      <c r="E198" s="12" t="s">
        <v>98</v>
      </c>
      <c r="F198" s="6">
        <v>800</v>
      </c>
      <c r="G198" s="6" t="s">
        <v>166</v>
      </c>
    </row>
    <row r="199" s="1" customFormat="1" spans="1:7">
      <c r="A199" s="9">
        <v>197</v>
      </c>
      <c r="B199" s="13" t="s">
        <v>357</v>
      </c>
      <c r="C199" s="29" t="s">
        <v>358</v>
      </c>
      <c r="D199" s="6" t="s">
        <v>40</v>
      </c>
      <c r="E199" s="12" t="s">
        <v>98</v>
      </c>
      <c r="F199" s="6">
        <v>800</v>
      </c>
      <c r="G199" s="6" t="s">
        <v>166</v>
      </c>
    </row>
    <row r="200" s="1" customFormat="1" spans="1:7">
      <c r="A200" s="9">
        <v>198</v>
      </c>
      <c r="B200" s="13" t="s">
        <v>359</v>
      </c>
      <c r="C200" s="12" t="s">
        <v>360</v>
      </c>
      <c r="D200" s="6" t="s">
        <v>40</v>
      </c>
      <c r="E200" s="12" t="s">
        <v>98</v>
      </c>
      <c r="F200" s="6">
        <v>800</v>
      </c>
      <c r="G200" s="6" t="s">
        <v>166</v>
      </c>
    </row>
    <row r="201" s="1" customFormat="1" spans="1:7">
      <c r="A201" s="9">
        <v>199</v>
      </c>
      <c r="B201" s="13" t="s">
        <v>361</v>
      </c>
      <c r="C201" s="12" t="s">
        <v>362</v>
      </c>
      <c r="D201" s="6" t="s">
        <v>40</v>
      </c>
      <c r="E201" s="12" t="s">
        <v>98</v>
      </c>
      <c r="F201" s="6">
        <v>800</v>
      </c>
      <c r="G201" s="6" t="s">
        <v>166</v>
      </c>
    </row>
    <row r="202" s="1" customFormat="1" spans="1:7">
      <c r="A202" s="9">
        <v>200</v>
      </c>
      <c r="B202" s="13" t="s">
        <v>363</v>
      </c>
      <c r="C202" s="12" t="s">
        <v>364</v>
      </c>
      <c r="D202" s="6" t="s">
        <v>40</v>
      </c>
      <c r="E202" s="12" t="s">
        <v>98</v>
      </c>
      <c r="F202" s="6">
        <v>800</v>
      </c>
      <c r="G202" s="6" t="s">
        <v>166</v>
      </c>
    </row>
    <row r="203" s="1" customFormat="1" spans="1:7">
      <c r="A203" s="9">
        <v>201</v>
      </c>
      <c r="B203" s="11" t="s">
        <v>365</v>
      </c>
      <c r="C203" s="12" t="s">
        <v>217</v>
      </c>
      <c r="D203" s="6" t="s">
        <v>40</v>
      </c>
      <c r="E203" s="12" t="s">
        <v>98</v>
      </c>
      <c r="F203" s="6">
        <v>800</v>
      </c>
      <c r="G203" s="6" t="s">
        <v>166</v>
      </c>
    </row>
    <row r="204" s="1" customFormat="1" spans="1:7">
      <c r="A204" s="9">
        <v>202</v>
      </c>
      <c r="B204" s="13" t="s">
        <v>366</v>
      </c>
      <c r="C204" s="13" t="s">
        <v>367</v>
      </c>
      <c r="D204" s="6" t="s">
        <v>40</v>
      </c>
      <c r="E204" s="12" t="s">
        <v>98</v>
      </c>
      <c r="F204" s="6">
        <v>800</v>
      </c>
      <c r="G204" s="6" t="s">
        <v>166</v>
      </c>
    </row>
    <row r="205" s="1" customFormat="1" spans="1:7">
      <c r="A205" s="9">
        <v>203</v>
      </c>
      <c r="B205" s="13" t="s">
        <v>368</v>
      </c>
      <c r="C205" s="12" t="s">
        <v>369</v>
      </c>
      <c r="D205" s="6" t="s">
        <v>40</v>
      </c>
      <c r="E205" s="12" t="s">
        <v>98</v>
      </c>
      <c r="F205" s="6">
        <v>800</v>
      </c>
      <c r="G205" s="6" t="s">
        <v>166</v>
      </c>
    </row>
    <row r="206" s="1" customFormat="1" spans="1:7">
      <c r="A206" s="9">
        <v>204</v>
      </c>
      <c r="B206" s="13" t="s">
        <v>370</v>
      </c>
      <c r="C206" s="12" t="s">
        <v>371</v>
      </c>
      <c r="D206" s="6" t="s">
        <v>40</v>
      </c>
      <c r="E206" s="12" t="s">
        <v>98</v>
      </c>
      <c r="F206" s="6">
        <v>800</v>
      </c>
      <c r="G206" s="6" t="s">
        <v>166</v>
      </c>
    </row>
    <row r="207" s="1" customFormat="1" spans="1:7">
      <c r="A207" s="9">
        <v>205</v>
      </c>
      <c r="B207" s="26" t="s">
        <v>372</v>
      </c>
      <c r="C207" s="20" t="s">
        <v>373</v>
      </c>
      <c r="D207" s="6" t="s">
        <v>374</v>
      </c>
      <c r="E207" s="12" t="s">
        <v>98</v>
      </c>
      <c r="F207" s="6">
        <v>800</v>
      </c>
      <c r="G207" s="6" t="s">
        <v>166</v>
      </c>
    </row>
    <row r="208" s="1" customFormat="1" spans="1:7">
      <c r="A208" s="9">
        <v>206</v>
      </c>
      <c r="B208" s="26" t="s">
        <v>375</v>
      </c>
      <c r="C208" s="20" t="s">
        <v>376</v>
      </c>
      <c r="D208" s="6" t="s">
        <v>374</v>
      </c>
      <c r="E208" s="12" t="s">
        <v>98</v>
      </c>
      <c r="F208" s="6">
        <v>800</v>
      </c>
      <c r="G208" s="6" t="s">
        <v>166</v>
      </c>
    </row>
    <row r="209" s="1" customFormat="1" spans="1:7">
      <c r="A209" s="9">
        <v>207</v>
      </c>
      <c r="B209" s="26" t="s">
        <v>167</v>
      </c>
      <c r="C209" s="20" t="s">
        <v>377</v>
      </c>
      <c r="D209" s="6" t="s">
        <v>374</v>
      </c>
      <c r="E209" s="12" t="s">
        <v>98</v>
      </c>
      <c r="F209" s="6">
        <v>800</v>
      </c>
      <c r="G209" s="6" t="s">
        <v>166</v>
      </c>
    </row>
    <row r="210" s="1" customFormat="1" spans="1:7">
      <c r="A210" s="9">
        <v>208</v>
      </c>
      <c r="B210" s="26" t="s">
        <v>378</v>
      </c>
      <c r="C210" s="20" t="s">
        <v>379</v>
      </c>
      <c r="D210" s="6" t="s">
        <v>374</v>
      </c>
      <c r="E210" s="12" t="s">
        <v>98</v>
      </c>
      <c r="F210" s="6">
        <v>800</v>
      </c>
      <c r="G210" s="6" t="s">
        <v>166</v>
      </c>
    </row>
    <row r="211" s="1" customFormat="1" spans="1:7">
      <c r="A211" s="9">
        <v>209</v>
      </c>
      <c r="B211" s="26" t="s">
        <v>314</v>
      </c>
      <c r="C211" s="20" t="s">
        <v>380</v>
      </c>
      <c r="D211" s="6" t="s">
        <v>374</v>
      </c>
      <c r="E211" s="12" t="s">
        <v>98</v>
      </c>
      <c r="F211" s="6">
        <v>800</v>
      </c>
      <c r="G211" s="6" t="s">
        <v>166</v>
      </c>
    </row>
    <row r="212" s="1" customFormat="1" spans="1:7">
      <c r="A212" s="9">
        <v>210</v>
      </c>
      <c r="B212" s="26" t="s">
        <v>381</v>
      </c>
      <c r="C212" s="20" t="s">
        <v>382</v>
      </c>
      <c r="D212" s="6" t="s">
        <v>374</v>
      </c>
      <c r="E212" s="12" t="s">
        <v>98</v>
      </c>
      <c r="F212" s="6">
        <v>800</v>
      </c>
      <c r="G212" s="6" t="s">
        <v>166</v>
      </c>
    </row>
    <row r="213" s="1" customFormat="1" spans="1:7">
      <c r="A213" s="9">
        <v>211</v>
      </c>
      <c r="B213" s="26" t="s">
        <v>383</v>
      </c>
      <c r="C213" s="20" t="s">
        <v>384</v>
      </c>
      <c r="D213" s="6" t="s">
        <v>374</v>
      </c>
      <c r="E213" s="12" t="s">
        <v>98</v>
      </c>
      <c r="F213" s="6">
        <v>800</v>
      </c>
      <c r="G213" s="6" t="s">
        <v>166</v>
      </c>
    </row>
    <row r="214" s="1" customFormat="1" spans="1:7">
      <c r="A214" s="9">
        <v>212</v>
      </c>
      <c r="B214" s="26" t="s">
        <v>385</v>
      </c>
      <c r="C214" s="12" t="s">
        <v>386</v>
      </c>
      <c r="D214" s="6" t="s">
        <v>374</v>
      </c>
      <c r="E214" s="12" t="s">
        <v>98</v>
      </c>
      <c r="F214" s="6">
        <v>800</v>
      </c>
      <c r="G214" s="6" t="s">
        <v>166</v>
      </c>
    </row>
    <row r="215" s="1" customFormat="1" spans="1:7">
      <c r="A215" s="9">
        <v>213</v>
      </c>
      <c r="B215" s="26" t="s">
        <v>387</v>
      </c>
      <c r="C215" s="12" t="s">
        <v>388</v>
      </c>
      <c r="D215" s="6" t="s">
        <v>374</v>
      </c>
      <c r="E215" s="12" t="s">
        <v>98</v>
      </c>
      <c r="F215" s="6">
        <v>800</v>
      </c>
      <c r="G215" s="6" t="s">
        <v>166</v>
      </c>
    </row>
    <row r="216" s="1" customFormat="1" spans="1:7">
      <c r="A216" s="9">
        <v>214</v>
      </c>
      <c r="B216" s="26" t="s">
        <v>389</v>
      </c>
      <c r="C216" s="20" t="s">
        <v>390</v>
      </c>
      <c r="D216" s="6" t="s">
        <v>374</v>
      </c>
      <c r="E216" s="12" t="s">
        <v>98</v>
      </c>
      <c r="F216" s="6">
        <v>800</v>
      </c>
      <c r="G216" s="6" t="s">
        <v>166</v>
      </c>
    </row>
    <row r="217" s="1" customFormat="1" spans="1:7">
      <c r="A217" s="9">
        <v>215</v>
      </c>
      <c r="B217" s="26" t="s">
        <v>391</v>
      </c>
      <c r="C217" s="20" t="s">
        <v>392</v>
      </c>
      <c r="D217" s="6" t="s">
        <v>374</v>
      </c>
      <c r="E217" s="12" t="s">
        <v>98</v>
      </c>
      <c r="F217" s="6">
        <v>800</v>
      </c>
      <c r="G217" s="6" t="s">
        <v>166</v>
      </c>
    </row>
    <row r="218" s="1" customFormat="1" spans="1:7">
      <c r="A218" s="9">
        <v>216</v>
      </c>
      <c r="B218" s="26" t="s">
        <v>393</v>
      </c>
      <c r="C218" s="20" t="s">
        <v>394</v>
      </c>
      <c r="D218" s="6" t="s">
        <v>374</v>
      </c>
      <c r="E218" s="12" t="s">
        <v>98</v>
      </c>
      <c r="F218" s="6">
        <v>800</v>
      </c>
      <c r="G218" s="6" t="s">
        <v>166</v>
      </c>
    </row>
    <row r="219" s="1" customFormat="1" spans="1:7">
      <c r="A219" s="9">
        <v>217</v>
      </c>
      <c r="B219" s="26" t="s">
        <v>395</v>
      </c>
      <c r="C219" s="20" t="s">
        <v>396</v>
      </c>
      <c r="D219" s="6" t="s">
        <v>374</v>
      </c>
      <c r="E219" s="12" t="s">
        <v>98</v>
      </c>
      <c r="F219" s="6">
        <v>800</v>
      </c>
      <c r="G219" s="6" t="s">
        <v>166</v>
      </c>
    </row>
    <row r="220" s="1" customFormat="1" ht="16.5" spans="1:7">
      <c r="A220" s="9">
        <v>218</v>
      </c>
      <c r="B220" s="31" t="s">
        <v>397</v>
      </c>
      <c r="C220" s="12" t="s">
        <v>398</v>
      </c>
      <c r="D220" s="6" t="s">
        <v>374</v>
      </c>
      <c r="E220" s="12" t="s">
        <v>98</v>
      </c>
      <c r="F220" s="6">
        <v>800</v>
      </c>
      <c r="G220" s="6" t="s">
        <v>166</v>
      </c>
    </row>
    <row r="221" s="1" customFormat="1" spans="1:7">
      <c r="A221" s="9">
        <v>219</v>
      </c>
      <c r="B221" s="26" t="s">
        <v>399</v>
      </c>
      <c r="C221" s="12" t="s">
        <v>400</v>
      </c>
      <c r="D221" s="6" t="s">
        <v>374</v>
      </c>
      <c r="E221" s="12" t="s">
        <v>98</v>
      </c>
      <c r="F221" s="6">
        <v>800</v>
      </c>
      <c r="G221" s="6" t="s">
        <v>166</v>
      </c>
    </row>
    <row r="222" s="1" customFormat="1" spans="1:7">
      <c r="A222" s="9">
        <v>220</v>
      </c>
      <c r="B222" s="26" t="s">
        <v>401</v>
      </c>
      <c r="C222" s="12" t="s">
        <v>402</v>
      </c>
      <c r="D222" s="6" t="s">
        <v>374</v>
      </c>
      <c r="E222" s="12" t="s">
        <v>98</v>
      </c>
      <c r="F222" s="6">
        <v>800</v>
      </c>
      <c r="G222" s="6" t="s">
        <v>166</v>
      </c>
    </row>
    <row r="223" s="1" customFormat="1" spans="1:7">
      <c r="A223" s="9">
        <v>221</v>
      </c>
      <c r="B223" s="26" t="s">
        <v>403</v>
      </c>
      <c r="C223" s="12" t="s">
        <v>404</v>
      </c>
      <c r="D223" s="6" t="s">
        <v>374</v>
      </c>
      <c r="E223" s="12" t="s">
        <v>98</v>
      </c>
      <c r="F223" s="6">
        <v>800</v>
      </c>
      <c r="G223" s="6" t="s">
        <v>166</v>
      </c>
    </row>
    <row r="224" s="1" customFormat="1" spans="1:7">
      <c r="A224" s="9">
        <v>222</v>
      </c>
      <c r="B224" s="26" t="s">
        <v>62</v>
      </c>
      <c r="C224" s="12" t="s">
        <v>405</v>
      </c>
      <c r="D224" s="6" t="s">
        <v>374</v>
      </c>
      <c r="E224" s="12" t="s">
        <v>98</v>
      </c>
      <c r="F224" s="6">
        <v>800</v>
      </c>
      <c r="G224" s="6" t="s">
        <v>166</v>
      </c>
    </row>
    <row r="225" s="1" customFormat="1" spans="1:7">
      <c r="A225" s="9">
        <v>223</v>
      </c>
      <c r="B225" s="26" t="s">
        <v>406</v>
      </c>
      <c r="C225" s="12" t="s">
        <v>407</v>
      </c>
      <c r="D225" s="6" t="s">
        <v>374</v>
      </c>
      <c r="E225" s="12" t="s">
        <v>98</v>
      </c>
      <c r="F225" s="6">
        <v>800</v>
      </c>
      <c r="G225" s="6" t="s">
        <v>166</v>
      </c>
    </row>
    <row r="226" s="1" customFormat="1" spans="1:7">
      <c r="A226" s="9">
        <v>224</v>
      </c>
      <c r="B226" s="26" t="s">
        <v>408</v>
      </c>
      <c r="C226" s="12" t="s">
        <v>409</v>
      </c>
      <c r="D226" s="6" t="s">
        <v>374</v>
      </c>
      <c r="E226" s="12" t="s">
        <v>98</v>
      </c>
      <c r="F226" s="6">
        <v>800</v>
      </c>
      <c r="G226" s="6" t="s">
        <v>166</v>
      </c>
    </row>
    <row r="227" s="1" customFormat="1" spans="1:7">
      <c r="A227" s="9">
        <v>225</v>
      </c>
      <c r="B227" s="26" t="s">
        <v>410</v>
      </c>
      <c r="C227" s="12" t="s">
        <v>411</v>
      </c>
      <c r="D227" s="6" t="s">
        <v>374</v>
      </c>
      <c r="E227" s="12" t="s">
        <v>98</v>
      </c>
      <c r="F227" s="6">
        <v>800</v>
      </c>
      <c r="G227" s="6" t="s">
        <v>166</v>
      </c>
    </row>
    <row r="228" s="1" customFormat="1" spans="1:7">
      <c r="A228" s="9">
        <v>226</v>
      </c>
      <c r="B228" s="26" t="s">
        <v>412</v>
      </c>
      <c r="C228" s="12" t="s">
        <v>413</v>
      </c>
      <c r="D228" s="6" t="s">
        <v>374</v>
      </c>
      <c r="E228" s="12" t="s">
        <v>98</v>
      </c>
      <c r="F228" s="6">
        <v>800</v>
      </c>
      <c r="G228" s="6" t="s">
        <v>166</v>
      </c>
    </row>
    <row r="229" s="1" customFormat="1" spans="1:7">
      <c r="A229" s="9">
        <v>227</v>
      </c>
      <c r="B229" s="26" t="s">
        <v>414</v>
      </c>
      <c r="C229" s="12" t="s">
        <v>9</v>
      </c>
      <c r="D229" s="6" t="s">
        <v>374</v>
      </c>
      <c r="E229" s="12" t="s">
        <v>98</v>
      </c>
      <c r="F229" s="6">
        <v>800</v>
      </c>
      <c r="G229" s="6" t="s">
        <v>166</v>
      </c>
    </row>
    <row r="230" s="1" customFormat="1" spans="1:7">
      <c r="A230" s="9">
        <v>228</v>
      </c>
      <c r="B230" s="26" t="s">
        <v>83</v>
      </c>
      <c r="C230" s="12" t="s">
        <v>415</v>
      </c>
      <c r="D230" s="6" t="s">
        <v>374</v>
      </c>
      <c r="E230" s="12" t="s">
        <v>98</v>
      </c>
      <c r="F230" s="6">
        <v>800</v>
      </c>
      <c r="G230" s="6" t="s">
        <v>166</v>
      </c>
    </row>
    <row r="231" s="1" customFormat="1" spans="1:7">
      <c r="A231" s="9">
        <v>229</v>
      </c>
      <c r="B231" s="26" t="s">
        <v>83</v>
      </c>
      <c r="C231" s="12" t="s">
        <v>416</v>
      </c>
      <c r="D231" s="6" t="s">
        <v>374</v>
      </c>
      <c r="E231" s="12" t="s">
        <v>98</v>
      </c>
      <c r="F231" s="6">
        <v>800</v>
      </c>
      <c r="G231" s="6" t="s">
        <v>166</v>
      </c>
    </row>
    <row r="232" s="1" customFormat="1" spans="1:7">
      <c r="A232" s="9">
        <v>230</v>
      </c>
      <c r="B232" s="26" t="s">
        <v>417</v>
      </c>
      <c r="C232" s="12" t="s">
        <v>418</v>
      </c>
      <c r="D232" s="6" t="s">
        <v>374</v>
      </c>
      <c r="E232" s="12" t="s">
        <v>98</v>
      </c>
      <c r="F232" s="6">
        <v>800</v>
      </c>
      <c r="G232" s="6" t="s">
        <v>166</v>
      </c>
    </row>
    <row r="233" s="1" customFormat="1" spans="1:7">
      <c r="A233" s="9">
        <v>231</v>
      </c>
      <c r="B233" s="32" t="s">
        <v>204</v>
      </c>
      <c r="C233" s="33" t="s">
        <v>377</v>
      </c>
      <c r="D233" s="6" t="s">
        <v>419</v>
      </c>
      <c r="E233" s="12" t="s">
        <v>98</v>
      </c>
      <c r="F233" s="6">
        <v>800</v>
      </c>
      <c r="G233" s="6" t="s">
        <v>420</v>
      </c>
    </row>
    <row r="234" s="1" customFormat="1" spans="1:7">
      <c r="A234" s="9">
        <v>232</v>
      </c>
      <c r="B234" s="32" t="s">
        <v>421</v>
      </c>
      <c r="C234" s="33" t="s">
        <v>398</v>
      </c>
      <c r="D234" s="6" t="s">
        <v>419</v>
      </c>
      <c r="E234" s="12" t="s">
        <v>98</v>
      </c>
      <c r="F234" s="6">
        <v>800</v>
      </c>
      <c r="G234" s="6" t="s">
        <v>420</v>
      </c>
    </row>
    <row r="235" s="1" customFormat="1" spans="1:7">
      <c r="A235" s="9">
        <v>233</v>
      </c>
      <c r="B235" s="32" t="s">
        <v>422</v>
      </c>
      <c r="C235" s="33" t="s">
        <v>423</v>
      </c>
      <c r="D235" s="6" t="s">
        <v>419</v>
      </c>
      <c r="E235" s="12" t="s">
        <v>98</v>
      </c>
      <c r="F235" s="6">
        <v>800</v>
      </c>
      <c r="G235" s="6" t="s">
        <v>420</v>
      </c>
    </row>
    <row r="236" s="1" customFormat="1" spans="1:7">
      <c r="A236" s="9">
        <v>234</v>
      </c>
      <c r="B236" s="32" t="s">
        <v>424</v>
      </c>
      <c r="C236" s="33" t="s">
        <v>394</v>
      </c>
      <c r="D236" s="6" t="s">
        <v>419</v>
      </c>
      <c r="E236" s="12" t="s">
        <v>98</v>
      </c>
      <c r="F236" s="6">
        <v>800</v>
      </c>
      <c r="G236" s="6" t="s">
        <v>420</v>
      </c>
    </row>
    <row r="237" s="1" customFormat="1" spans="1:7">
      <c r="A237" s="9">
        <v>235</v>
      </c>
      <c r="B237" s="32" t="s">
        <v>425</v>
      </c>
      <c r="C237" s="33" t="s">
        <v>426</v>
      </c>
      <c r="D237" s="6" t="s">
        <v>419</v>
      </c>
      <c r="E237" s="12" t="s">
        <v>98</v>
      </c>
      <c r="F237" s="6">
        <v>800</v>
      </c>
      <c r="G237" s="6" t="s">
        <v>420</v>
      </c>
    </row>
    <row r="238" s="1" customFormat="1" spans="1:7">
      <c r="A238" s="9">
        <v>236</v>
      </c>
      <c r="B238" s="32" t="s">
        <v>427</v>
      </c>
      <c r="C238" s="33" t="s">
        <v>428</v>
      </c>
      <c r="D238" s="6" t="s">
        <v>419</v>
      </c>
      <c r="E238" s="12" t="s">
        <v>98</v>
      </c>
      <c r="F238" s="6">
        <v>800</v>
      </c>
      <c r="G238" s="6" t="s">
        <v>420</v>
      </c>
    </row>
    <row r="239" s="1" customFormat="1" spans="1:7">
      <c r="A239" s="9">
        <v>237</v>
      </c>
      <c r="B239" s="32" t="s">
        <v>204</v>
      </c>
      <c r="C239" s="33" t="s">
        <v>429</v>
      </c>
      <c r="D239" s="6" t="s">
        <v>419</v>
      </c>
      <c r="E239" s="12" t="s">
        <v>98</v>
      </c>
      <c r="F239" s="6">
        <v>800</v>
      </c>
      <c r="G239" s="6" t="s">
        <v>420</v>
      </c>
    </row>
    <row r="240" s="1" customFormat="1" spans="1:7">
      <c r="A240" s="9">
        <v>238</v>
      </c>
      <c r="B240" s="32" t="s">
        <v>430</v>
      </c>
      <c r="C240" s="33" t="s">
        <v>431</v>
      </c>
      <c r="D240" s="6" t="s">
        <v>419</v>
      </c>
      <c r="E240" s="12" t="s">
        <v>98</v>
      </c>
      <c r="F240" s="6">
        <v>800</v>
      </c>
      <c r="G240" s="6" t="s">
        <v>420</v>
      </c>
    </row>
    <row r="241" s="1" customFormat="1" spans="1:7">
      <c r="A241" s="9">
        <v>239</v>
      </c>
      <c r="B241" s="32" t="s">
        <v>432</v>
      </c>
      <c r="C241" s="33" t="s">
        <v>433</v>
      </c>
      <c r="D241" s="6" t="s">
        <v>419</v>
      </c>
      <c r="E241" s="12" t="s">
        <v>98</v>
      </c>
      <c r="F241" s="6">
        <v>800</v>
      </c>
      <c r="G241" s="6" t="s">
        <v>420</v>
      </c>
    </row>
    <row r="242" s="1" customFormat="1" spans="1:7">
      <c r="A242" s="9">
        <v>240</v>
      </c>
      <c r="B242" s="32" t="s">
        <v>434</v>
      </c>
      <c r="C242" s="33" t="s">
        <v>380</v>
      </c>
      <c r="D242" s="6" t="s">
        <v>419</v>
      </c>
      <c r="E242" s="12" t="s">
        <v>98</v>
      </c>
      <c r="F242" s="6">
        <v>800</v>
      </c>
      <c r="G242" s="6" t="s">
        <v>420</v>
      </c>
    </row>
    <row r="243" s="1" customFormat="1" spans="1:7">
      <c r="A243" s="9">
        <v>241</v>
      </c>
      <c r="B243" s="32" t="s">
        <v>435</v>
      </c>
      <c r="C243" s="33" t="s">
        <v>436</v>
      </c>
      <c r="D243" s="6" t="s">
        <v>419</v>
      </c>
      <c r="E243" s="12" t="s">
        <v>98</v>
      </c>
      <c r="F243" s="6">
        <v>800</v>
      </c>
      <c r="G243" s="6" t="s">
        <v>420</v>
      </c>
    </row>
    <row r="244" s="1" customFormat="1" spans="1:7">
      <c r="A244" s="9">
        <v>242</v>
      </c>
      <c r="B244" s="32" t="s">
        <v>437</v>
      </c>
      <c r="C244" s="33" t="s">
        <v>426</v>
      </c>
      <c r="D244" s="6" t="s">
        <v>419</v>
      </c>
      <c r="E244" s="12" t="s">
        <v>98</v>
      </c>
      <c r="F244" s="6">
        <v>800</v>
      </c>
      <c r="G244" s="6" t="s">
        <v>420</v>
      </c>
    </row>
    <row r="245" s="1" customFormat="1" spans="1:7">
      <c r="A245" s="9">
        <v>243</v>
      </c>
      <c r="B245" s="34" t="s">
        <v>438</v>
      </c>
      <c r="C245" s="35" t="s">
        <v>386</v>
      </c>
      <c r="D245" s="6" t="s">
        <v>419</v>
      </c>
      <c r="E245" s="12" t="s">
        <v>98</v>
      </c>
      <c r="F245" s="6">
        <v>800</v>
      </c>
      <c r="G245" s="6" t="s">
        <v>420</v>
      </c>
    </row>
    <row r="246" s="1" customFormat="1" spans="1:7">
      <c r="A246" s="9">
        <v>244</v>
      </c>
      <c r="B246" s="32" t="s">
        <v>83</v>
      </c>
      <c r="C246" s="6" t="s">
        <v>18</v>
      </c>
      <c r="D246" s="6" t="s">
        <v>419</v>
      </c>
      <c r="E246" s="12" t="s">
        <v>98</v>
      </c>
      <c r="F246" s="6">
        <v>800</v>
      </c>
      <c r="G246" s="6" t="s">
        <v>420</v>
      </c>
    </row>
    <row r="247" s="1" customFormat="1" spans="1:7">
      <c r="A247" s="9">
        <v>245</v>
      </c>
      <c r="B247" s="32" t="s">
        <v>83</v>
      </c>
      <c r="C247" s="6" t="s">
        <v>439</v>
      </c>
      <c r="D247" s="6" t="s">
        <v>419</v>
      </c>
      <c r="E247" s="12" t="s">
        <v>98</v>
      </c>
      <c r="F247" s="6">
        <v>800</v>
      </c>
      <c r="G247" s="6" t="s">
        <v>420</v>
      </c>
    </row>
    <row r="248" s="1" customFormat="1" spans="1:7">
      <c r="A248" s="9">
        <v>246</v>
      </c>
      <c r="B248" s="32" t="s">
        <v>440</v>
      </c>
      <c r="C248" s="6" t="s">
        <v>441</v>
      </c>
      <c r="D248" s="6" t="s">
        <v>419</v>
      </c>
      <c r="E248" s="12" t="s">
        <v>98</v>
      </c>
      <c r="F248" s="6">
        <v>800</v>
      </c>
      <c r="G248" s="6" t="s">
        <v>420</v>
      </c>
    </row>
    <row r="249" s="1" customFormat="1" spans="1:7">
      <c r="A249" s="9">
        <v>247</v>
      </c>
      <c r="B249" s="32" t="s">
        <v>442</v>
      </c>
      <c r="C249" s="6" t="s">
        <v>443</v>
      </c>
      <c r="D249" s="6" t="s">
        <v>419</v>
      </c>
      <c r="E249" s="12" t="s">
        <v>98</v>
      </c>
      <c r="F249" s="6">
        <v>800</v>
      </c>
      <c r="G249" s="6" t="s">
        <v>420</v>
      </c>
    </row>
    <row r="250" s="1" customFormat="1" spans="1:7">
      <c r="A250" s="9">
        <v>248</v>
      </c>
      <c r="B250" s="32" t="s">
        <v>444</v>
      </c>
      <c r="C250" s="6" t="s">
        <v>445</v>
      </c>
      <c r="D250" s="6" t="s">
        <v>419</v>
      </c>
      <c r="E250" s="12" t="s">
        <v>98</v>
      </c>
      <c r="F250" s="6">
        <v>800</v>
      </c>
      <c r="G250" s="6" t="s">
        <v>420</v>
      </c>
    </row>
    <row r="251" s="1" customFormat="1" spans="1:7">
      <c r="A251" s="9">
        <v>249</v>
      </c>
      <c r="B251" s="32" t="s">
        <v>83</v>
      </c>
      <c r="C251" s="6" t="s">
        <v>446</v>
      </c>
      <c r="D251" s="6" t="s">
        <v>419</v>
      </c>
      <c r="E251" s="12" t="s">
        <v>98</v>
      </c>
      <c r="F251" s="6">
        <v>800</v>
      </c>
      <c r="G251" s="6" t="s">
        <v>420</v>
      </c>
    </row>
    <row r="252" s="1" customFormat="1" spans="1:7">
      <c r="A252" s="9">
        <v>250</v>
      </c>
      <c r="B252" s="32" t="s">
        <v>447</v>
      </c>
      <c r="C252" s="6" t="s">
        <v>448</v>
      </c>
      <c r="D252" s="6" t="s">
        <v>419</v>
      </c>
      <c r="E252" s="12" t="s">
        <v>98</v>
      </c>
      <c r="F252" s="6">
        <v>800</v>
      </c>
      <c r="G252" s="6" t="s">
        <v>420</v>
      </c>
    </row>
    <row r="253" s="1" customFormat="1" spans="1:7">
      <c r="A253" s="9">
        <v>251</v>
      </c>
      <c r="B253" s="32" t="s">
        <v>204</v>
      </c>
      <c r="C253" s="6" t="s">
        <v>449</v>
      </c>
      <c r="D253" s="6" t="s">
        <v>419</v>
      </c>
      <c r="E253" s="12" t="s">
        <v>98</v>
      </c>
      <c r="F253" s="6">
        <v>800</v>
      </c>
      <c r="G253" s="6" t="s">
        <v>420</v>
      </c>
    </row>
    <row r="254" s="1" customFormat="1" spans="1:7">
      <c r="A254" s="9">
        <v>252</v>
      </c>
      <c r="B254" s="32" t="s">
        <v>101</v>
      </c>
      <c r="C254" s="6" t="s">
        <v>448</v>
      </c>
      <c r="D254" s="6" t="s">
        <v>419</v>
      </c>
      <c r="E254" s="12" t="s">
        <v>98</v>
      </c>
      <c r="F254" s="6">
        <v>800</v>
      </c>
      <c r="G254" s="6" t="s">
        <v>420</v>
      </c>
    </row>
    <row r="255" s="1" customFormat="1" spans="1:7">
      <c r="A255" s="9">
        <v>253</v>
      </c>
      <c r="B255" s="32" t="s">
        <v>450</v>
      </c>
      <c r="C255" s="6" t="s">
        <v>428</v>
      </c>
      <c r="D255" s="6" t="s">
        <v>419</v>
      </c>
      <c r="E255" s="12" t="s">
        <v>98</v>
      </c>
      <c r="F255" s="6">
        <v>800</v>
      </c>
      <c r="G255" s="6" t="s">
        <v>420</v>
      </c>
    </row>
    <row r="256" s="1" customFormat="1" spans="1:7">
      <c r="A256" s="9">
        <v>254</v>
      </c>
      <c r="B256" s="32" t="s">
        <v>83</v>
      </c>
      <c r="C256" s="6" t="s">
        <v>451</v>
      </c>
      <c r="D256" s="6" t="s">
        <v>419</v>
      </c>
      <c r="E256" s="12" t="s">
        <v>98</v>
      </c>
      <c r="F256" s="6">
        <v>800</v>
      </c>
      <c r="G256" s="6" t="s">
        <v>420</v>
      </c>
    </row>
    <row r="257" s="1" customFormat="1" spans="1:7">
      <c r="A257" s="9">
        <v>255</v>
      </c>
      <c r="B257" s="26" t="s">
        <v>452</v>
      </c>
      <c r="C257" s="13" t="s">
        <v>428</v>
      </c>
      <c r="D257" s="6" t="s">
        <v>419</v>
      </c>
      <c r="E257" s="12" t="s">
        <v>98</v>
      </c>
      <c r="F257" s="6">
        <v>800</v>
      </c>
      <c r="G257" s="6" t="s">
        <v>420</v>
      </c>
    </row>
    <row r="258" s="1" customFormat="1" spans="1:7">
      <c r="A258" s="9">
        <v>256</v>
      </c>
      <c r="B258" s="26" t="s">
        <v>62</v>
      </c>
      <c r="C258" s="13" t="s">
        <v>453</v>
      </c>
      <c r="D258" s="6" t="s">
        <v>419</v>
      </c>
      <c r="E258" s="12" t="s">
        <v>98</v>
      </c>
      <c r="F258" s="6">
        <v>800</v>
      </c>
      <c r="G258" s="6" t="s">
        <v>420</v>
      </c>
    </row>
    <row r="259" s="1" customFormat="1" spans="1:7">
      <c r="A259" s="9">
        <v>257</v>
      </c>
      <c r="B259" s="26" t="s">
        <v>454</v>
      </c>
      <c r="C259" s="13" t="s">
        <v>455</v>
      </c>
      <c r="D259" s="6" t="s">
        <v>419</v>
      </c>
      <c r="E259" s="12" t="s">
        <v>98</v>
      </c>
      <c r="F259" s="6">
        <v>800</v>
      </c>
      <c r="G259" s="6" t="s">
        <v>420</v>
      </c>
    </row>
    <row r="260" s="1" customFormat="1" spans="1:7">
      <c r="A260" s="9">
        <v>258</v>
      </c>
      <c r="B260" s="26" t="s">
        <v>28</v>
      </c>
      <c r="C260" s="13" t="s">
        <v>456</v>
      </c>
      <c r="D260" s="6" t="s">
        <v>419</v>
      </c>
      <c r="E260" s="12" t="s">
        <v>98</v>
      </c>
      <c r="F260" s="6">
        <v>800</v>
      </c>
      <c r="G260" s="6" t="s">
        <v>420</v>
      </c>
    </row>
    <row r="261" s="1" customFormat="1" spans="1:7">
      <c r="A261" s="9">
        <v>259</v>
      </c>
      <c r="B261" s="32" t="s">
        <v>204</v>
      </c>
      <c r="C261" s="6" t="s">
        <v>398</v>
      </c>
      <c r="D261" s="6" t="s">
        <v>419</v>
      </c>
      <c r="E261" s="12" t="s">
        <v>98</v>
      </c>
      <c r="F261" s="6">
        <v>800</v>
      </c>
      <c r="G261" s="6" t="s">
        <v>420</v>
      </c>
    </row>
    <row r="262" s="1" customFormat="1" spans="1:7">
      <c r="A262" s="9">
        <v>260</v>
      </c>
      <c r="B262" s="32" t="s">
        <v>204</v>
      </c>
      <c r="C262" s="6" t="s">
        <v>457</v>
      </c>
      <c r="D262" s="6" t="s">
        <v>419</v>
      </c>
      <c r="E262" s="12" t="s">
        <v>98</v>
      </c>
      <c r="F262" s="6">
        <v>800</v>
      </c>
      <c r="G262" s="6" t="s">
        <v>420</v>
      </c>
    </row>
    <row r="263" s="1" customFormat="1" spans="1:7">
      <c r="A263" s="9">
        <v>261</v>
      </c>
      <c r="B263" s="32" t="s">
        <v>458</v>
      </c>
      <c r="C263" s="6" t="s">
        <v>459</v>
      </c>
      <c r="D263" s="6" t="s">
        <v>419</v>
      </c>
      <c r="E263" s="12" t="s">
        <v>98</v>
      </c>
      <c r="F263" s="6">
        <v>800</v>
      </c>
      <c r="G263" s="6" t="s">
        <v>420</v>
      </c>
    </row>
    <row r="264" s="1" customFormat="1" spans="1:7">
      <c r="A264" s="9">
        <v>262</v>
      </c>
      <c r="B264" s="32" t="s">
        <v>460</v>
      </c>
      <c r="C264" s="6" t="s">
        <v>461</v>
      </c>
      <c r="D264" s="6" t="s">
        <v>419</v>
      </c>
      <c r="E264" s="12" t="s">
        <v>98</v>
      </c>
      <c r="F264" s="6">
        <v>800</v>
      </c>
      <c r="G264" s="6" t="s">
        <v>420</v>
      </c>
    </row>
    <row r="265" s="1" customFormat="1" spans="1:7">
      <c r="A265" s="9">
        <v>263</v>
      </c>
      <c r="B265" s="26" t="s">
        <v>462</v>
      </c>
      <c r="C265" s="13" t="s">
        <v>463</v>
      </c>
      <c r="D265" s="6" t="s">
        <v>419</v>
      </c>
      <c r="E265" s="12" t="s">
        <v>98</v>
      </c>
      <c r="F265" s="6">
        <v>800</v>
      </c>
      <c r="G265" s="6" t="s">
        <v>420</v>
      </c>
    </row>
    <row r="266" s="1" customFormat="1" spans="1:7">
      <c r="A266" s="9">
        <v>264</v>
      </c>
      <c r="B266" s="26" t="s">
        <v>464</v>
      </c>
      <c r="C266" s="13" t="s">
        <v>415</v>
      </c>
      <c r="D266" s="6" t="s">
        <v>419</v>
      </c>
      <c r="E266" s="12" t="s">
        <v>98</v>
      </c>
      <c r="F266" s="6">
        <v>800</v>
      </c>
      <c r="G266" s="6" t="s">
        <v>420</v>
      </c>
    </row>
    <row r="267" s="1" customFormat="1" spans="1:7">
      <c r="A267" s="9">
        <v>265</v>
      </c>
      <c r="B267" s="26" t="s">
        <v>465</v>
      </c>
      <c r="C267" s="13" t="s">
        <v>35</v>
      </c>
      <c r="D267" s="6" t="s">
        <v>419</v>
      </c>
      <c r="E267" s="12" t="s">
        <v>98</v>
      </c>
      <c r="F267" s="6">
        <v>800</v>
      </c>
      <c r="G267" s="6" t="s">
        <v>420</v>
      </c>
    </row>
    <row r="268" s="1" customFormat="1" spans="1:7">
      <c r="A268" s="9">
        <v>266</v>
      </c>
      <c r="B268" s="26" t="s">
        <v>466</v>
      </c>
      <c r="C268" s="13" t="s">
        <v>467</v>
      </c>
      <c r="D268" s="6" t="s">
        <v>419</v>
      </c>
      <c r="E268" s="12" t="s">
        <v>98</v>
      </c>
      <c r="F268" s="6">
        <v>800</v>
      </c>
      <c r="G268" s="6" t="s">
        <v>420</v>
      </c>
    </row>
    <row r="269" s="1" customFormat="1" spans="1:7">
      <c r="A269" s="9">
        <v>267</v>
      </c>
      <c r="B269" s="22" t="s">
        <v>468</v>
      </c>
      <c r="C269" s="13" t="s">
        <v>429</v>
      </c>
      <c r="D269" s="6" t="s">
        <v>419</v>
      </c>
      <c r="E269" s="12" t="s">
        <v>98</v>
      </c>
      <c r="F269" s="6">
        <v>800</v>
      </c>
      <c r="G269" s="6" t="s">
        <v>420</v>
      </c>
    </row>
    <row r="270" s="1" customFormat="1" spans="1:7">
      <c r="A270" s="9">
        <v>268</v>
      </c>
      <c r="B270" s="36" t="s">
        <v>469</v>
      </c>
      <c r="C270" s="6" t="s">
        <v>398</v>
      </c>
      <c r="D270" s="6" t="s">
        <v>419</v>
      </c>
      <c r="E270" s="12" t="s">
        <v>98</v>
      </c>
      <c r="F270" s="6">
        <v>800</v>
      </c>
      <c r="G270" s="6" t="s">
        <v>420</v>
      </c>
    </row>
    <row r="271" s="1" customFormat="1" spans="1:7">
      <c r="A271" s="9">
        <v>269</v>
      </c>
      <c r="B271" s="36" t="s">
        <v>204</v>
      </c>
      <c r="C271" s="33" t="s">
        <v>470</v>
      </c>
      <c r="D271" s="6" t="s">
        <v>419</v>
      </c>
      <c r="E271" s="12" t="s">
        <v>98</v>
      </c>
      <c r="F271" s="6">
        <v>800</v>
      </c>
      <c r="G271" s="6" t="s">
        <v>420</v>
      </c>
    </row>
    <row r="272" s="1" customFormat="1" spans="1:7">
      <c r="A272" s="9">
        <v>270</v>
      </c>
      <c r="B272" s="36" t="s">
        <v>471</v>
      </c>
      <c r="C272" s="6" t="s">
        <v>472</v>
      </c>
      <c r="D272" s="6" t="s">
        <v>419</v>
      </c>
      <c r="E272" s="12" t="s">
        <v>98</v>
      </c>
      <c r="F272" s="6">
        <v>800</v>
      </c>
      <c r="G272" s="6" t="s">
        <v>420</v>
      </c>
    </row>
    <row r="273" s="1" customFormat="1" spans="1:7">
      <c r="A273" s="9">
        <v>271</v>
      </c>
      <c r="B273" s="36" t="s">
        <v>473</v>
      </c>
      <c r="C273" s="6" t="s">
        <v>446</v>
      </c>
      <c r="D273" s="6" t="s">
        <v>419</v>
      </c>
      <c r="E273" s="12" t="s">
        <v>98</v>
      </c>
      <c r="F273" s="6">
        <v>800</v>
      </c>
      <c r="G273" s="6" t="s">
        <v>420</v>
      </c>
    </row>
    <row r="274" s="1" customFormat="1" spans="1:7">
      <c r="A274" s="9">
        <v>272</v>
      </c>
      <c r="B274" s="36" t="s">
        <v>474</v>
      </c>
      <c r="C274" s="6" t="s">
        <v>431</v>
      </c>
      <c r="D274" s="6" t="s">
        <v>419</v>
      </c>
      <c r="E274" s="12" t="s">
        <v>98</v>
      </c>
      <c r="F274" s="6">
        <v>800</v>
      </c>
      <c r="G274" s="6" t="s">
        <v>420</v>
      </c>
    </row>
    <row r="275" s="1" customFormat="1" ht="16.5" spans="1:7">
      <c r="A275" s="9">
        <v>273</v>
      </c>
      <c r="B275" s="37" t="s">
        <v>475</v>
      </c>
      <c r="C275" s="33" t="s">
        <v>476</v>
      </c>
      <c r="D275" s="6" t="s">
        <v>419</v>
      </c>
      <c r="E275" s="12" t="s">
        <v>98</v>
      </c>
      <c r="F275" s="6">
        <v>800</v>
      </c>
      <c r="G275" s="6" t="s">
        <v>420</v>
      </c>
    </row>
    <row r="276" s="1" customFormat="1" ht="16.5" spans="1:7">
      <c r="A276" s="9">
        <v>274</v>
      </c>
      <c r="B276" s="37" t="s">
        <v>477</v>
      </c>
      <c r="C276" s="33" t="s">
        <v>396</v>
      </c>
      <c r="D276" s="6" t="s">
        <v>419</v>
      </c>
      <c r="E276" s="12" t="s">
        <v>98</v>
      </c>
      <c r="F276" s="6">
        <v>800</v>
      </c>
      <c r="G276" s="6" t="s">
        <v>420</v>
      </c>
    </row>
    <row r="277" s="1" customFormat="1" spans="1:7">
      <c r="A277" s="9">
        <v>275</v>
      </c>
      <c r="B277" s="32" t="s">
        <v>478</v>
      </c>
      <c r="C277" s="33" t="s">
        <v>234</v>
      </c>
      <c r="D277" s="6" t="s">
        <v>479</v>
      </c>
      <c r="E277" s="12" t="s">
        <v>98</v>
      </c>
      <c r="F277" s="6">
        <v>800</v>
      </c>
      <c r="G277" s="6" t="s">
        <v>420</v>
      </c>
    </row>
    <row r="278" s="1" customFormat="1" spans="1:7">
      <c r="A278" s="9">
        <v>276</v>
      </c>
      <c r="B278" s="32" t="s">
        <v>480</v>
      </c>
      <c r="C278" s="33" t="s">
        <v>481</v>
      </c>
      <c r="D278" s="6" t="s">
        <v>479</v>
      </c>
      <c r="E278" s="12" t="s">
        <v>98</v>
      </c>
      <c r="F278" s="6">
        <v>800</v>
      </c>
      <c r="G278" s="6" t="s">
        <v>420</v>
      </c>
    </row>
    <row r="279" s="1" customFormat="1" spans="1:7">
      <c r="A279" s="9">
        <v>277</v>
      </c>
      <c r="B279" s="32" t="s">
        <v>482</v>
      </c>
      <c r="C279" s="33" t="s">
        <v>250</v>
      </c>
      <c r="D279" s="6" t="s">
        <v>479</v>
      </c>
      <c r="E279" s="12" t="s">
        <v>98</v>
      </c>
      <c r="F279" s="6">
        <v>800</v>
      </c>
      <c r="G279" s="6" t="s">
        <v>420</v>
      </c>
    </row>
    <row r="280" s="1" customFormat="1" spans="1:7">
      <c r="A280" s="9">
        <v>278</v>
      </c>
      <c r="B280" s="32" t="s">
        <v>483</v>
      </c>
      <c r="C280" s="33" t="s">
        <v>484</v>
      </c>
      <c r="D280" s="6" t="s">
        <v>479</v>
      </c>
      <c r="E280" s="12" t="s">
        <v>98</v>
      </c>
      <c r="F280" s="6">
        <v>800</v>
      </c>
      <c r="G280" s="6" t="s">
        <v>420</v>
      </c>
    </row>
    <row r="281" s="1" customFormat="1" spans="1:7">
      <c r="A281" s="9">
        <v>279</v>
      </c>
      <c r="B281" s="38" t="s">
        <v>485</v>
      </c>
      <c r="C281" s="17" t="s">
        <v>486</v>
      </c>
      <c r="D281" s="6" t="s">
        <v>479</v>
      </c>
      <c r="E281" s="12" t="s">
        <v>98</v>
      </c>
      <c r="F281" s="6">
        <v>800</v>
      </c>
      <c r="G281" s="6" t="s">
        <v>420</v>
      </c>
    </row>
    <row r="282" s="1" customFormat="1" spans="1:7">
      <c r="A282" s="9">
        <v>280</v>
      </c>
      <c r="B282" s="38" t="s">
        <v>487</v>
      </c>
      <c r="C282" s="17" t="s">
        <v>488</v>
      </c>
      <c r="D282" s="6" t="s">
        <v>479</v>
      </c>
      <c r="E282" s="12" t="s">
        <v>98</v>
      </c>
      <c r="F282" s="6">
        <v>800</v>
      </c>
      <c r="G282" s="6" t="s">
        <v>420</v>
      </c>
    </row>
    <row r="283" s="1" customFormat="1" spans="1:7">
      <c r="A283" s="9">
        <v>281</v>
      </c>
      <c r="B283" s="38" t="s">
        <v>489</v>
      </c>
      <c r="C283" s="20" t="s">
        <v>490</v>
      </c>
      <c r="D283" s="6" t="s">
        <v>479</v>
      </c>
      <c r="E283" s="12" t="s">
        <v>98</v>
      </c>
      <c r="F283" s="6">
        <v>800</v>
      </c>
      <c r="G283" s="6" t="s">
        <v>420</v>
      </c>
    </row>
    <row r="284" s="1" customFormat="1" spans="1:7">
      <c r="A284" s="9">
        <v>282</v>
      </c>
      <c r="B284" s="38" t="s">
        <v>491</v>
      </c>
      <c r="C284" s="20" t="s">
        <v>492</v>
      </c>
      <c r="D284" s="6" t="s">
        <v>479</v>
      </c>
      <c r="E284" s="12" t="s">
        <v>98</v>
      </c>
      <c r="F284" s="6">
        <v>800</v>
      </c>
      <c r="G284" s="6" t="s">
        <v>420</v>
      </c>
    </row>
    <row r="285" s="1" customFormat="1" spans="1:7">
      <c r="A285" s="9">
        <v>283</v>
      </c>
      <c r="B285" s="38" t="s">
        <v>493</v>
      </c>
      <c r="C285" s="20" t="s">
        <v>494</v>
      </c>
      <c r="D285" s="6" t="s">
        <v>479</v>
      </c>
      <c r="E285" s="12" t="s">
        <v>98</v>
      </c>
      <c r="F285" s="6">
        <v>800</v>
      </c>
      <c r="G285" s="6" t="s">
        <v>420</v>
      </c>
    </row>
    <row r="286" s="1" customFormat="1" spans="1:7">
      <c r="A286" s="9">
        <v>284</v>
      </c>
      <c r="B286" s="38" t="s">
        <v>495</v>
      </c>
      <c r="C286" s="20" t="s">
        <v>496</v>
      </c>
      <c r="D286" s="6" t="s">
        <v>479</v>
      </c>
      <c r="E286" s="12" t="s">
        <v>98</v>
      </c>
      <c r="F286" s="6">
        <v>800</v>
      </c>
      <c r="G286" s="6" t="s">
        <v>420</v>
      </c>
    </row>
    <row r="287" s="1" customFormat="1" spans="1:7">
      <c r="A287" s="9">
        <v>285</v>
      </c>
      <c r="B287" s="39" t="s">
        <v>346</v>
      </c>
      <c r="C287" s="20" t="s">
        <v>497</v>
      </c>
      <c r="D287" s="6" t="s">
        <v>479</v>
      </c>
      <c r="E287" s="12" t="s">
        <v>98</v>
      </c>
      <c r="F287" s="6">
        <v>800</v>
      </c>
      <c r="G287" s="6" t="s">
        <v>420</v>
      </c>
    </row>
    <row r="288" s="1" customFormat="1" spans="1:7">
      <c r="A288" s="9">
        <v>286</v>
      </c>
      <c r="B288" s="40" t="s">
        <v>498</v>
      </c>
      <c r="C288" s="41" t="s">
        <v>16</v>
      </c>
      <c r="D288" s="6" t="s">
        <v>479</v>
      </c>
      <c r="E288" s="12" t="s">
        <v>98</v>
      </c>
      <c r="F288" s="6">
        <v>800</v>
      </c>
      <c r="G288" s="6" t="s">
        <v>420</v>
      </c>
    </row>
    <row r="289" s="1" customFormat="1" spans="1:7">
      <c r="A289" s="9">
        <v>287</v>
      </c>
      <c r="B289" s="32" t="s">
        <v>83</v>
      </c>
      <c r="C289" s="33" t="s">
        <v>499</v>
      </c>
      <c r="D289" s="6" t="s">
        <v>479</v>
      </c>
      <c r="E289" s="12" t="s">
        <v>98</v>
      </c>
      <c r="F289" s="6">
        <v>800</v>
      </c>
      <c r="G289" s="6" t="s">
        <v>420</v>
      </c>
    </row>
    <row r="290" s="1" customFormat="1" spans="1:7">
      <c r="A290" s="9">
        <v>288</v>
      </c>
      <c r="B290" s="38" t="s">
        <v>204</v>
      </c>
      <c r="C290" s="41" t="s">
        <v>500</v>
      </c>
      <c r="D290" s="6" t="s">
        <v>479</v>
      </c>
      <c r="E290" s="12" t="s">
        <v>98</v>
      </c>
      <c r="F290" s="6">
        <v>800</v>
      </c>
      <c r="G290" s="6" t="s">
        <v>420</v>
      </c>
    </row>
    <row r="291" s="1" customFormat="1" spans="1:7">
      <c r="A291" s="9">
        <v>289</v>
      </c>
      <c r="B291" s="32" t="s">
        <v>501</v>
      </c>
      <c r="C291" s="33" t="s">
        <v>502</v>
      </c>
      <c r="D291" s="6" t="s">
        <v>479</v>
      </c>
      <c r="E291" s="12" t="s">
        <v>98</v>
      </c>
      <c r="F291" s="6">
        <v>800</v>
      </c>
      <c r="G291" s="6" t="s">
        <v>420</v>
      </c>
    </row>
    <row r="292" s="1" customFormat="1" spans="1:7">
      <c r="A292" s="9">
        <v>290</v>
      </c>
      <c r="B292" s="38" t="s">
        <v>503</v>
      </c>
      <c r="C292" s="17" t="s">
        <v>504</v>
      </c>
      <c r="D292" s="6" t="s">
        <v>479</v>
      </c>
      <c r="E292" s="12" t="s">
        <v>98</v>
      </c>
      <c r="F292" s="6">
        <v>800</v>
      </c>
      <c r="G292" s="6" t="s">
        <v>420</v>
      </c>
    </row>
    <row r="293" s="1" customFormat="1" spans="1:7">
      <c r="A293" s="9">
        <v>291</v>
      </c>
      <c r="B293" s="32" t="s">
        <v>505</v>
      </c>
      <c r="C293" s="33" t="s">
        <v>326</v>
      </c>
      <c r="D293" s="6" t="s">
        <v>479</v>
      </c>
      <c r="E293" s="12" t="s">
        <v>98</v>
      </c>
      <c r="F293" s="6">
        <v>800</v>
      </c>
      <c r="G293" s="6" t="s">
        <v>420</v>
      </c>
    </row>
    <row r="294" s="1" customFormat="1" spans="1:7">
      <c r="A294" s="9">
        <v>292</v>
      </c>
      <c r="B294" s="32" t="s">
        <v>506</v>
      </c>
      <c r="C294" s="33" t="s">
        <v>490</v>
      </c>
      <c r="D294" s="6" t="s">
        <v>479</v>
      </c>
      <c r="E294" s="12" t="s">
        <v>98</v>
      </c>
      <c r="F294" s="6">
        <v>800</v>
      </c>
      <c r="G294" s="6" t="s">
        <v>420</v>
      </c>
    </row>
    <row r="295" s="1" customFormat="1" spans="1:7">
      <c r="A295" s="9">
        <v>293</v>
      </c>
      <c r="B295" s="32" t="s">
        <v>507</v>
      </c>
      <c r="C295" s="33" t="s">
        <v>16</v>
      </c>
      <c r="D295" s="6" t="s">
        <v>479</v>
      </c>
      <c r="E295" s="12" t="s">
        <v>98</v>
      </c>
      <c r="F295" s="6">
        <v>800</v>
      </c>
      <c r="G295" s="6" t="s">
        <v>420</v>
      </c>
    </row>
    <row r="296" s="1" customFormat="1" spans="1:7">
      <c r="A296" s="9">
        <v>294</v>
      </c>
      <c r="B296" s="32" t="s">
        <v>83</v>
      </c>
      <c r="C296" s="33" t="s">
        <v>508</v>
      </c>
      <c r="D296" s="6" t="s">
        <v>479</v>
      </c>
      <c r="E296" s="12" t="s">
        <v>98</v>
      </c>
      <c r="F296" s="6">
        <v>800</v>
      </c>
      <c r="G296" s="6" t="s">
        <v>420</v>
      </c>
    </row>
    <row r="297" s="1" customFormat="1" spans="1:7">
      <c r="A297" s="9">
        <v>295</v>
      </c>
      <c r="B297" s="42" t="s">
        <v>509</v>
      </c>
      <c r="C297" s="43" t="s">
        <v>326</v>
      </c>
      <c r="D297" s="6" t="s">
        <v>479</v>
      </c>
      <c r="E297" s="12" t="s">
        <v>98</v>
      </c>
      <c r="F297" s="6">
        <v>800</v>
      </c>
      <c r="G297" s="6" t="s">
        <v>420</v>
      </c>
    </row>
    <row r="298" s="1" customFormat="1" spans="1:7">
      <c r="A298" s="9">
        <v>296</v>
      </c>
      <c r="B298" s="32" t="s">
        <v>510</v>
      </c>
      <c r="C298" s="33" t="s">
        <v>511</v>
      </c>
      <c r="D298" s="6" t="s">
        <v>479</v>
      </c>
      <c r="E298" s="12" t="s">
        <v>98</v>
      </c>
      <c r="F298" s="6">
        <v>800</v>
      </c>
      <c r="G298" s="6" t="s">
        <v>420</v>
      </c>
    </row>
    <row r="299" s="1" customFormat="1" spans="1:7">
      <c r="A299" s="9">
        <v>297</v>
      </c>
      <c r="B299" s="32" t="s">
        <v>512</v>
      </c>
      <c r="C299" s="33" t="s">
        <v>189</v>
      </c>
      <c r="D299" s="6" t="s">
        <v>479</v>
      </c>
      <c r="E299" s="12" t="s">
        <v>98</v>
      </c>
      <c r="F299" s="6">
        <v>800</v>
      </c>
      <c r="G299" s="6" t="s">
        <v>420</v>
      </c>
    </row>
    <row r="300" s="1" customFormat="1" spans="1:7">
      <c r="A300" s="9">
        <v>298</v>
      </c>
      <c r="B300" s="32" t="s">
        <v>510</v>
      </c>
      <c r="C300" s="33" t="s">
        <v>490</v>
      </c>
      <c r="D300" s="6" t="s">
        <v>479</v>
      </c>
      <c r="E300" s="12" t="s">
        <v>98</v>
      </c>
      <c r="F300" s="6">
        <v>800</v>
      </c>
      <c r="G300" s="6" t="s">
        <v>420</v>
      </c>
    </row>
    <row r="301" s="1" customFormat="1" spans="1:7">
      <c r="A301" s="9">
        <v>299</v>
      </c>
      <c r="B301" s="32" t="s">
        <v>513</v>
      </c>
      <c r="C301" s="33" t="s">
        <v>514</v>
      </c>
      <c r="D301" s="6" t="s">
        <v>479</v>
      </c>
      <c r="E301" s="12" t="s">
        <v>98</v>
      </c>
      <c r="F301" s="6">
        <v>800</v>
      </c>
      <c r="G301" s="6" t="s">
        <v>420</v>
      </c>
    </row>
    <row r="302" s="1" customFormat="1" spans="1:7">
      <c r="A302" s="9">
        <v>300</v>
      </c>
      <c r="B302" s="32" t="s">
        <v>510</v>
      </c>
      <c r="C302" s="33" t="s">
        <v>138</v>
      </c>
      <c r="D302" s="6" t="s">
        <v>479</v>
      </c>
      <c r="E302" s="12" t="s">
        <v>98</v>
      </c>
      <c r="F302" s="6">
        <v>800</v>
      </c>
      <c r="G302" s="6" t="s">
        <v>420</v>
      </c>
    </row>
    <row r="303" s="1" customFormat="1" spans="1:7">
      <c r="A303" s="9">
        <v>301</v>
      </c>
      <c r="B303" s="32" t="s">
        <v>515</v>
      </c>
      <c r="C303" s="33" t="s">
        <v>516</v>
      </c>
      <c r="D303" s="6" t="s">
        <v>479</v>
      </c>
      <c r="E303" s="12" t="s">
        <v>98</v>
      </c>
      <c r="F303" s="6">
        <v>800</v>
      </c>
      <c r="G303" s="6" t="s">
        <v>420</v>
      </c>
    </row>
    <row r="304" s="1" customFormat="1" spans="1:7">
      <c r="A304" s="9">
        <v>302</v>
      </c>
      <c r="B304" s="32" t="s">
        <v>517</v>
      </c>
      <c r="C304" s="33" t="s">
        <v>518</v>
      </c>
      <c r="D304" s="6" t="s">
        <v>479</v>
      </c>
      <c r="E304" s="12" t="s">
        <v>98</v>
      </c>
      <c r="F304" s="6">
        <v>800</v>
      </c>
      <c r="G304" s="6" t="s">
        <v>420</v>
      </c>
    </row>
    <row r="305" s="1" customFormat="1" spans="1:7">
      <c r="A305" s="9">
        <v>303</v>
      </c>
      <c r="B305" s="38" t="s">
        <v>519</v>
      </c>
      <c r="C305" s="17" t="s">
        <v>250</v>
      </c>
      <c r="D305" s="6" t="s">
        <v>479</v>
      </c>
      <c r="E305" s="12" t="s">
        <v>98</v>
      </c>
      <c r="F305" s="6">
        <v>800</v>
      </c>
      <c r="G305" s="6" t="s">
        <v>420</v>
      </c>
    </row>
    <row r="306" s="1" customFormat="1" spans="1:7">
      <c r="A306" s="9">
        <v>304</v>
      </c>
      <c r="B306" s="38" t="s">
        <v>520</v>
      </c>
      <c r="C306" s="20" t="s">
        <v>217</v>
      </c>
      <c r="D306" s="6" t="s">
        <v>479</v>
      </c>
      <c r="E306" s="12" t="s">
        <v>98</v>
      </c>
      <c r="F306" s="6">
        <v>800</v>
      </c>
      <c r="G306" s="6" t="s">
        <v>420</v>
      </c>
    </row>
    <row r="307" s="1" customFormat="1" spans="1:7">
      <c r="A307" s="9">
        <v>305</v>
      </c>
      <c r="B307" s="38" t="s">
        <v>521</v>
      </c>
      <c r="C307" s="20" t="s">
        <v>522</v>
      </c>
      <c r="D307" s="6" t="s">
        <v>479</v>
      </c>
      <c r="E307" s="12" t="s">
        <v>98</v>
      </c>
      <c r="F307" s="6">
        <v>800</v>
      </c>
      <c r="G307" s="6" t="s">
        <v>420</v>
      </c>
    </row>
    <row r="308" s="1" customFormat="1" spans="1:7">
      <c r="A308" s="9">
        <v>306</v>
      </c>
      <c r="B308" s="32" t="s">
        <v>523</v>
      </c>
      <c r="C308" s="33" t="s">
        <v>214</v>
      </c>
      <c r="D308" s="6" t="s">
        <v>479</v>
      </c>
      <c r="E308" s="12" t="s">
        <v>98</v>
      </c>
      <c r="F308" s="6">
        <v>800</v>
      </c>
      <c r="G308" s="6" t="s">
        <v>420</v>
      </c>
    </row>
    <row r="309" s="1" customFormat="1" spans="1:7">
      <c r="A309" s="9">
        <v>307</v>
      </c>
      <c r="B309" s="32" t="s">
        <v>524</v>
      </c>
      <c r="C309" s="33" t="s">
        <v>525</v>
      </c>
      <c r="D309" s="6" t="s">
        <v>479</v>
      </c>
      <c r="E309" s="12" t="s">
        <v>98</v>
      </c>
      <c r="F309" s="6">
        <v>800</v>
      </c>
      <c r="G309" s="6" t="s">
        <v>420</v>
      </c>
    </row>
    <row r="310" s="1" customFormat="1" spans="1:7">
      <c r="A310" s="9">
        <v>308</v>
      </c>
      <c r="B310" s="32" t="s">
        <v>526</v>
      </c>
      <c r="C310" s="33" t="s">
        <v>212</v>
      </c>
      <c r="D310" s="6" t="s">
        <v>479</v>
      </c>
      <c r="E310" s="12" t="s">
        <v>98</v>
      </c>
      <c r="F310" s="6">
        <v>800</v>
      </c>
      <c r="G310" s="6" t="s">
        <v>420</v>
      </c>
    </row>
    <row r="311" s="1" customFormat="1" spans="1:7">
      <c r="A311" s="9">
        <v>309</v>
      </c>
      <c r="B311" s="44" t="s">
        <v>527</v>
      </c>
      <c r="C311" s="33" t="s">
        <v>528</v>
      </c>
      <c r="D311" s="6" t="s">
        <v>479</v>
      </c>
      <c r="E311" s="12" t="s">
        <v>98</v>
      </c>
      <c r="F311" s="6">
        <v>800</v>
      </c>
      <c r="G311" s="6" t="s">
        <v>420</v>
      </c>
    </row>
    <row r="312" s="1" customFormat="1" spans="1:7">
      <c r="A312" s="9">
        <v>310</v>
      </c>
      <c r="B312" s="6" t="s">
        <v>447</v>
      </c>
      <c r="C312" s="6" t="s">
        <v>448</v>
      </c>
      <c r="D312" s="6" t="s">
        <v>529</v>
      </c>
      <c r="E312" s="6" t="s">
        <v>530</v>
      </c>
      <c r="F312" s="6">
        <v>800</v>
      </c>
      <c r="G312" s="6" t="s">
        <v>420</v>
      </c>
    </row>
    <row r="313" s="1" customFormat="1" spans="1:7">
      <c r="A313" s="9">
        <v>311</v>
      </c>
      <c r="B313" s="6" t="s">
        <v>531</v>
      </c>
      <c r="C313" s="33" t="s">
        <v>23</v>
      </c>
      <c r="D313" s="6" t="s">
        <v>529</v>
      </c>
      <c r="E313" s="6" t="s">
        <v>530</v>
      </c>
      <c r="F313" s="6">
        <v>800</v>
      </c>
      <c r="G313" s="6" t="s">
        <v>420</v>
      </c>
    </row>
    <row r="314" s="1" customFormat="1" spans="1:7">
      <c r="A314" s="9">
        <v>312</v>
      </c>
      <c r="B314" s="6" t="s">
        <v>465</v>
      </c>
      <c r="C314" s="6" t="s">
        <v>35</v>
      </c>
      <c r="D314" s="6" t="s">
        <v>529</v>
      </c>
      <c r="E314" s="6" t="s">
        <v>530</v>
      </c>
      <c r="F314" s="6">
        <v>800</v>
      </c>
      <c r="G314" s="6" t="s">
        <v>420</v>
      </c>
    </row>
    <row r="315" s="1" customFormat="1" spans="1:7">
      <c r="A315" s="9">
        <v>313</v>
      </c>
      <c r="B315" s="6" t="s">
        <v>469</v>
      </c>
      <c r="C315" s="6" t="s">
        <v>398</v>
      </c>
      <c r="D315" s="6" t="s">
        <v>529</v>
      </c>
      <c r="E315" s="6" t="s">
        <v>530</v>
      </c>
      <c r="F315" s="6">
        <v>800</v>
      </c>
      <c r="G315" s="6" t="s">
        <v>420</v>
      </c>
    </row>
    <row r="316" s="1" customFormat="1" spans="1:7">
      <c r="A316" s="9">
        <v>314</v>
      </c>
      <c r="B316" s="6" t="s">
        <v>462</v>
      </c>
      <c r="C316" s="6" t="s">
        <v>463</v>
      </c>
      <c r="D316" s="6" t="s">
        <v>529</v>
      </c>
      <c r="E316" s="6" t="s">
        <v>530</v>
      </c>
      <c r="F316" s="6">
        <v>800</v>
      </c>
      <c r="G316" s="6" t="s">
        <v>420</v>
      </c>
    </row>
    <row r="317" s="1" customFormat="1" spans="1:7">
      <c r="A317" s="9">
        <v>315</v>
      </c>
      <c r="B317" s="6" t="s">
        <v>422</v>
      </c>
      <c r="C317" s="33" t="s">
        <v>423</v>
      </c>
      <c r="D317" s="6" t="s">
        <v>529</v>
      </c>
      <c r="E317" s="6" t="s">
        <v>530</v>
      </c>
      <c r="F317" s="6">
        <v>800</v>
      </c>
      <c r="G317" s="6" t="s">
        <v>420</v>
      </c>
    </row>
    <row r="318" s="1" customFormat="1" spans="1:7">
      <c r="A318" s="9">
        <v>316</v>
      </c>
      <c r="B318" s="6" t="s">
        <v>437</v>
      </c>
      <c r="C318" s="33" t="s">
        <v>426</v>
      </c>
      <c r="D318" s="6" t="s">
        <v>529</v>
      </c>
      <c r="E318" s="6" t="s">
        <v>530</v>
      </c>
      <c r="F318" s="6">
        <v>800</v>
      </c>
      <c r="G318" s="6" t="s">
        <v>420</v>
      </c>
    </row>
    <row r="319" s="1" customFormat="1" spans="1:7">
      <c r="A319" s="9">
        <v>317</v>
      </c>
      <c r="B319" s="6" t="s">
        <v>425</v>
      </c>
      <c r="C319" s="33" t="s">
        <v>426</v>
      </c>
      <c r="D319" s="6" t="s">
        <v>529</v>
      </c>
      <c r="E319" s="6" t="s">
        <v>530</v>
      </c>
      <c r="F319" s="6">
        <v>800</v>
      </c>
      <c r="G319" s="6" t="s">
        <v>420</v>
      </c>
    </row>
    <row r="320" s="1" customFormat="1" spans="1:7">
      <c r="A320" s="9">
        <v>318</v>
      </c>
      <c r="B320" s="6" t="s">
        <v>424</v>
      </c>
      <c r="C320" s="33" t="s">
        <v>394</v>
      </c>
      <c r="D320" s="6" t="s">
        <v>529</v>
      </c>
      <c r="E320" s="6" t="s">
        <v>530</v>
      </c>
      <c r="F320" s="6">
        <v>800</v>
      </c>
      <c r="G320" s="6" t="s">
        <v>420</v>
      </c>
    </row>
    <row r="321" s="1" customFormat="1" spans="1:7">
      <c r="A321" s="9">
        <v>319</v>
      </c>
      <c r="B321" s="6" t="s">
        <v>475</v>
      </c>
      <c r="C321" s="6" t="s">
        <v>476</v>
      </c>
      <c r="D321" s="6" t="s">
        <v>529</v>
      </c>
      <c r="E321" s="6" t="s">
        <v>530</v>
      </c>
      <c r="F321" s="6">
        <v>800</v>
      </c>
      <c r="G321" s="6" t="s">
        <v>420</v>
      </c>
    </row>
    <row r="322" s="1" customFormat="1" spans="1:7">
      <c r="A322" s="9">
        <v>320</v>
      </c>
      <c r="B322" s="6" t="s">
        <v>454</v>
      </c>
      <c r="C322" s="33" t="s">
        <v>455</v>
      </c>
      <c r="D322" s="6" t="s">
        <v>529</v>
      </c>
      <c r="E322" s="6" t="s">
        <v>530</v>
      </c>
      <c r="F322" s="6">
        <v>800</v>
      </c>
      <c r="G322" s="6" t="s">
        <v>420</v>
      </c>
    </row>
    <row r="323" s="1" customFormat="1" spans="1:7">
      <c r="A323" s="9">
        <v>321</v>
      </c>
      <c r="B323" s="6" t="s">
        <v>532</v>
      </c>
      <c r="C323" s="6" t="s">
        <v>533</v>
      </c>
      <c r="D323" s="6" t="s">
        <v>529</v>
      </c>
      <c r="E323" s="6" t="s">
        <v>530</v>
      </c>
      <c r="F323" s="6">
        <v>800</v>
      </c>
      <c r="G323" s="6" t="s">
        <v>420</v>
      </c>
    </row>
    <row r="324" s="1" customFormat="1" spans="1:7">
      <c r="A324" s="9">
        <v>322</v>
      </c>
      <c r="B324" s="17" t="s">
        <v>534</v>
      </c>
      <c r="C324" s="17" t="s">
        <v>23</v>
      </c>
      <c r="D324" s="6" t="s">
        <v>529</v>
      </c>
      <c r="E324" s="6" t="s">
        <v>530</v>
      </c>
      <c r="F324" s="6">
        <v>800</v>
      </c>
      <c r="G324" s="6" t="s">
        <v>420</v>
      </c>
    </row>
    <row r="325" s="1" customFormat="1" spans="1:7">
      <c r="A325" s="9">
        <v>323</v>
      </c>
      <c r="B325" s="6" t="s">
        <v>83</v>
      </c>
      <c r="C325" s="6" t="s">
        <v>439</v>
      </c>
      <c r="D325" s="6" t="s">
        <v>529</v>
      </c>
      <c r="E325" s="6" t="s">
        <v>530</v>
      </c>
      <c r="F325" s="6">
        <v>800</v>
      </c>
      <c r="G325" s="6" t="s">
        <v>420</v>
      </c>
    </row>
    <row r="326" s="1" customFormat="1" spans="1:7">
      <c r="A326" s="9">
        <v>324</v>
      </c>
      <c r="B326" s="6" t="s">
        <v>83</v>
      </c>
      <c r="C326" s="6" t="s">
        <v>451</v>
      </c>
      <c r="D326" s="6" t="s">
        <v>529</v>
      </c>
      <c r="E326" s="6" t="s">
        <v>530</v>
      </c>
      <c r="F326" s="6">
        <v>800</v>
      </c>
      <c r="G326" s="6" t="s">
        <v>420</v>
      </c>
    </row>
    <row r="327" s="1" customFormat="1" spans="1:7">
      <c r="A327" s="9">
        <v>325</v>
      </c>
      <c r="B327" s="6" t="s">
        <v>535</v>
      </c>
      <c r="C327" s="33" t="s">
        <v>536</v>
      </c>
      <c r="D327" s="6" t="s">
        <v>529</v>
      </c>
      <c r="E327" s="6" t="s">
        <v>530</v>
      </c>
      <c r="F327" s="6">
        <v>800</v>
      </c>
      <c r="G327" s="6" t="s">
        <v>420</v>
      </c>
    </row>
    <row r="328" s="1" customFormat="1" spans="1:7">
      <c r="A328" s="9">
        <v>326</v>
      </c>
      <c r="B328" s="6" t="s">
        <v>438</v>
      </c>
      <c r="C328" s="33" t="s">
        <v>386</v>
      </c>
      <c r="D328" s="6" t="s">
        <v>529</v>
      </c>
      <c r="E328" s="6" t="s">
        <v>530</v>
      </c>
      <c r="F328" s="6">
        <v>800</v>
      </c>
      <c r="G328" s="6" t="s">
        <v>420</v>
      </c>
    </row>
    <row r="329" s="1" customFormat="1" spans="1:7">
      <c r="A329" s="9">
        <v>327</v>
      </c>
      <c r="B329" s="6" t="s">
        <v>440</v>
      </c>
      <c r="C329" s="6" t="s">
        <v>441</v>
      </c>
      <c r="D329" s="6" t="s">
        <v>529</v>
      </c>
      <c r="E329" s="6" t="s">
        <v>530</v>
      </c>
      <c r="F329" s="6">
        <v>800</v>
      </c>
      <c r="G329" s="6" t="s">
        <v>420</v>
      </c>
    </row>
    <row r="330" s="1" customFormat="1" spans="1:7">
      <c r="A330" s="9">
        <v>328</v>
      </c>
      <c r="B330" s="6" t="s">
        <v>537</v>
      </c>
      <c r="C330" s="6" t="s">
        <v>538</v>
      </c>
      <c r="D330" s="6" t="s">
        <v>529</v>
      </c>
      <c r="E330" s="6" t="s">
        <v>530</v>
      </c>
      <c r="F330" s="6">
        <v>800</v>
      </c>
      <c r="G330" s="6" t="s">
        <v>420</v>
      </c>
    </row>
    <row r="331" s="1" customFormat="1" spans="1:7">
      <c r="A331" s="9">
        <v>329</v>
      </c>
      <c r="B331" s="6" t="s">
        <v>539</v>
      </c>
      <c r="C331" s="6" t="s">
        <v>540</v>
      </c>
      <c r="D331" s="6" t="s">
        <v>529</v>
      </c>
      <c r="E331" s="6" t="s">
        <v>530</v>
      </c>
      <c r="F331" s="6">
        <v>800</v>
      </c>
      <c r="G331" s="6" t="s">
        <v>420</v>
      </c>
    </row>
    <row r="332" s="1" customFormat="1" spans="1:7">
      <c r="A332" s="9">
        <v>330</v>
      </c>
      <c r="B332" s="6" t="s">
        <v>541</v>
      </c>
      <c r="C332" s="6" t="s">
        <v>542</v>
      </c>
      <c r="D332" s="6" t="s">
        <v>529</v>
      </c>
      <c r="E332" s="6" t="s">
        <v>530</v>
      </c>
      <c r="F332" s="6">
        <v>800</v>
      </c>
      <c r="G332" s="6" t="s">
        <v>420</v>
      </c>
    </row>
    <row r="333" s="1" customFormat="1" spans="1:7">
      <c r="A333" s="9">
        <v>331</v>
      </c>
      <c r="B333" s="6" t="s">
        <v>28</v>
      </c>
      <c r="C333" s="6" t="s">
        <v>456</v>
      </c>
      <c r="D333" s="6" t="s">
        <v>529</v>
      </c>
      <c r="E333" s="6" t="s">
        <v>530</v>
      </c>
      <c r="F333" s="6">
        <v>800</v>
      </c>
      <c r="G333" s="6" t="s">
        <v>420</v>
      </c>
    </row>
    <row r="334" s="1" customFormat="1" spans="1:7">
      <c r="A334" s="9">
        <v>332</v>
      </c>
      <c r="B334" s="6" t="s">
        <v>442</v>
      </c>
      <c r="C334" s="6" t="s">
        <v>443</v>
      </c>
      <c r="D334" s="6" t="s">
        <v>529</v>
      </c>
      <c r="E334" s="6" t="s">
        <v>530</v>
      </c>
      <c r="F334" s="6">
        <v>800</v>
      </c>
      <c r="G334" s="6" t="s">
        <v>420</v>
      </c>
    </row>
    <row r="335" s="1" customFormat="1" spans="1:7">
      <c r="A335" s="9">
        <v>333</v>
      </c>
      <c r="B335" s="6" t="s">
        <v>150</v>
      </c>
      <c r="C335" s="6" t="s">
        <v>23</v>
      </c>
      <c r="D335" s="6" t="s">
        <v>529</v>
      </c>
      <c r="E335" s="6" t="s">
        <v>530</v>
      </c>
      <c r="F335" s="6">
        <v>800</v>
      </c>
      <c r="G335" s="6" t="s">
        <v>420</v>
      </c>
    </row>
    <row r="336" s="1" customFormat="1" spans="1:7">
      <c r="A336" s="9">
        <v>334</v>
      </c>
      <c r="B336" s="6" t="s">
        <v>543</v>
      </c>
      <c r="C336" s="6" t="s">
        <v>448</v>
      </c>
      <c r="D336" s="6" t="s">
        <v>529</v>
      </c>
      <c r="E336" s="6" t="s">
        <v>530</v>
      </c>
      <c r="F336" s="6">
        <v>800</v>
      </c>
      <c r="G336" s="6" t="s">
        <v>420</v>
      </c>
    </row>
    <row r="337" s="1" customFormat="1" spans="1:7">
      <c r="A337" s="9">
        <v>335</v>
      </c>
      <c r="B337" s="6" t="s">
        <v>544</v>
      </c>
      <c r="C337" s="6" t="s">
        <v>545</v>
      </c>
      <c r="D337" s="6" t="s">
        <v>529</v>
      </c>
      <c r="E337" s="6" t="s">
        <v>530</v>
      </c>
      <c r="F337" s="6">
        <v>800</v>
      </c>
      <c r="G337" s="6" t="s">
        <v>420</v>
      </c>
    </row>
    <row r="338" s="1" customFormat="1" spans="1:7">
      <c r="A338" s="9">
        <v>336</v>
      </c>
      <c r="B338" s="6" t="s">
        <v>346</v>
      </c>
      <c r="C338" s="6" t="s">
        <v>546</v>
      </c>
      <c r="D338" s="6" t="s">
        <v>529</v>
      </c>
      <c r="E338" s="6" t="s">
        <v>530</v>
      </c>
      <c r="F338" s="6">
        <v>800</v>
      </c>
      <c r="G338" s="6" t="s">
        <v>420</v>
      </c>
    </row>
    <row r="339" s="1" customFormat="1" spans="1:7">
      <c r="A339" s="9">
        <v>337</v>
      </c>
      <c r="B339" s="6" t="s">
        <v>547</v>
      </c>
      <c r="C339" s="6" t="s">
        <v>548</v>
      </c>
      <c r="D339" s="6" t="s">
        <v>529</v>
      </c>
      <c r="E339" s="6" t="s">
        <v>530</v>
      </c>
      <c r="F339" s="6">
        <v>800</v>
      </c>
      <c r="G339" s="6" t="s">
        <v>420</v>
      </c>
    </row>
    <row r="340" s="1" customFormat="1" spans="1:7">
      <c r="A340" s="9">
        <v>338</v>
      </c>
      <c r="B340" s="6" t="s">
        <v>549</v>
      </c>
      <c r="C340" s="6" t="s">
        <v>18</v>
      </c>
      <c r="D340" s="6" t="s">
        <v>529</v>
      </c>
      <c r="E340" s="6" t="s">
        <v>530</v>
      </c>
      <c r="F340" s="6">
        <v>800</v>
      </c>
      <c r="G340" s="6" t="s">
        <v>420</v>
      </c>
    </row>
    <row r="341" s="1" customFormat="1" spans="1:7">
      <c r="A341" s="9">
        <v>339</v>
      </c>
      <c r="B341" s="6" t="s">
        <v>550</v>
      </c>
      <c r="C341" s="6" t="s">
        <v>551</v>
      </c>
      <c r="D341" s="6" t="s">
        <v>529</v>
      </c>
      <c r="E341" s="6" t="s">
        <v>530</v>
      </c>
      <c r="F341" s="6">
        <v>800</v>
      </c>
      <c r="G341" s="6" t="s">
        <v>420</v>
      </c>
    </row>
    <row r="342" s="1" customFormat="1" spans="1:7">
      <c r="A342" s="9">
        <v>340</v>
      </c>
      <c r="B342" s="6" t="s">
        <v>552</v>
      </c>
      <c r="C342" s="6" t="s">
        <v>553</v>
      </c>
      <c r="D342" s="6" t="s">
        <v>529</v>
      </c>
      <c r="E342" s="6" t="s">
        <v>530</v>
      </c>
      <c r="F342" s="6">
        <v>800</v>
      </c>
      <c r="G342" s="6" t="s">
        <v>420</v>
      </c>
    </row>
    <row r="343" s="1" customFormat="1" spans="1:7">
      <c r="A343" s="9">
        <v>341</v>
      </c>
      <c r="B343" s="6" t="s">
        <v>554</v>
      </c>
      <c r="C343" s="6" t="s">
        <v>555</v>
      </c>
      <c r="D343" s="6" t="s">
        <v>529</v>
      </c>
      <c r="E343" s="6" t="s">
        <v>530</v>
      </c>
      <c r="F343" s="6">
        <v>800</v>
      </c>
      <c r="G343" s="6" t="s">
        <v>420</v>
      </c>
    </row>
    <row r="344" s="1" customFormat="1" spans="1:7">
      <c r="A344" s="9">
        <v>342</v>
      </c>
      <c r="B344" s="6" t="s">
        <v>515</v>
      </c>
      <c r="C344" s="6" t="s">
        <v>556</v>
      </c>
      <c r="D344" s="6" t="s">
        <v>529</v>
      </c>
      <c r="E344" s="6" t="s">
        <v>530</v>
      </c>
      <c r="F344" s="6">
        <v>800</v>
      </c>
      <c r="G344" s="6" t="s">
        <v>420</v>
      </c>
    </row>
    <row r="345" s="1" customFormat="1" spans="1:7">
      <c r="A345" s="9">
        <v>343</v>
      </c>
      <c r="B345" s="6" t="s">
        <v>141</v>
      </c>
      <c r="C345" s="33" t="s">
        <v>557</v>
      </c>
      <c r="D345" s="6" t="s">
        <v>529</v>
      </c>
      <c r="E345" s="6" t="s">
        <v>530</v>
      </c>
      <c r="F345" s="6">
        <v>800</v>
      </c>
      <c r="G345" s="6" t="s">
        <v>420</v>
      </c>
    </row>
    <row r="346" s="1" customFormat="1" spans="1:7">
      <c r="A346" s="9">
        <v>344</v>
      </c>
      <c r="B346" s="6" t="s">
        <v>148</v>
      </c>
      <c r="C346" s="6" t="s">
        <v>376</v>
      </c>
      <c r="D346" s="6" t="s">
        <v>529</v>
      </c>
      <c r="E346" s="6" t="s">
        <v>530</v>
      </c>
      <c r="F346" s="6">
        <v>800</v>
      </c>
      <c r="G346" s="6" t="s">
        <v>420</v>
      </c>
    </row>
    <row r="347" s="1" customFormat="1" spans="1:7">
      <c r="A347" s="9">
        <v>345</v>
      </c>
      <c r="B347" s="45" t="s">
        <v>558</v>
      </c>
      <c r="C347" s="46" t="s">
        <v>431</v>
      </c>
      <c r="D347" s="6" t="s">
        <v>529</v>
      </c>
      <c r="E347" s="6" t="s">
        <v>530</v>
      </c>
      <c r="F347" s="6">
        <v>800</v>
      </c>
      <c r="G347" s="6" t="s">
        <v>420</v>
      </c>
    </row>
    <row r="348" s="1" customFormat="1" spans="1:7">
      <c r="A348" s="9">
        <v>346</v>
      </c>
      <c r="B348" s="47" t="s">
        <v>559</v>
      </c>
      <c r="C348" s="6" t="s">
        <v>560</v>
      </c>
      <c r="D348" s="6" t="s">
        <v>529</v>
      </c>
      <c r="E348" s="6" t="s">
        <v>530</v>
      </c>
      <c r="F348" s="6">
        <v>800</v>
      </c>
      <c r="G348" s="6" t="s">
        <v>420</v>
      </c>
    </row>
    <row r="349" s="1" customFormat="1" spans="1:7">
      <c r="A349" s="9">
        <v>347</v>
      </c>
      <c r="B349" s="6" t="s">
        <v>561</v>
      </c>
      <c r="C349" s="6" t="s">
        <v>463</v>
      </c>
      <c r="D349" s="6" t="s">
        <v>529</v>
      </c>
      <c r="E349" s="6" t="s">
        <v>530</v>
      </c>
      <c r="F349" s="6">
        <v>800</v>
      </c>
      <c r="G349" s="6" t="s">
        <v>420</v>
      </c>
    </row>
    <row r="350" s="1" customFormat="1" spans="1:7">
      <c r="A350" s="9">
        <v>348</v>
      </c>
      <c r="B350" s="6" t="s">
        <v>312</v>
      </c>
      <c r="C350" s="48" t="s">
        <v>562</v>
      </c>
      <c r="D350" s="6" t="s">
        <v>563</v>
      </c>
      <c r="E350" s="6" t="s">
        <v>564</v>
      </c>
      <c r="F350" s="6">
        <v>800</v>
      </c>
      <c r="G350" s="6" t="s">
        <v>420</v>
      </c>
    </row>
    <row r="351" s="1" customFormat="1" spans="1:7">
      <c r="A351" s="9">
        <v>349</v>
      </c>
      <c r="B351" s="6" t="s">
        <v>83</v>
      </c>
      <c r="C351" s="48" t="s">
        <v>565</v>
      </c>
      <c r="D351" s="6" t="s">
        <v>563</v>
      </c>
      <c r="E351" s="6" t="s">
        <v>564</v>
      </c>
      <c r="F351" s="6">
        <v>800</v>
      </c>
      <c r="G351" s="6" t="s">
        <v>420</v>
      </c>
    </row>
    <row r="352" s="1" customFormat="1" spans="1:7">
      <c r="A352" s="9">
        <v>350</v>
      </c>
      <c r="B352" s="6" t="s">
        <v>566</v>
      </c>
      <c r="C352" s="48" t="s">
        <v>567</v>
      </c>
      <c r="D352" s="6" t="s">
        <v>563</v>
      </c>
      <c r="E352" s="6" t="s">
        <v>564</v>
      </c>
      <c r="F352" s="6">
        <v>800</v>
      </c>
      <c r="G352" s="6" t="s">
        <v>420</v>
      </c>
    </row>
    <row r="353" s="1" customFormat="1" spans="1:7">
      <c r="A353" s="9">
        <v>351</v>
      </c>
      <c r="B353" s="6" t="s">
        <v>568</v>
      </c>
      <c r="C353" s="48" t="s">
        <v>569</v>
      </c>
      <c r="D353" s="6" t="s">
        <v>563</v>
      </c>
      <c r="E353" s="6" t="s">
        <v>564</v>
      </c>
      <c r="F353" s="6">
        <v>800</v>
      </c>
      <c r="G353" s="6" t="s">
        <v>420</v>
      </c>
    </row>
    <row r="354" s="1" customFormat="1" spans="1:7">
      <c r="A354" s="9">
        <v>352</v>
      </c>
      <c r="B354" s="6" t="s">
        <v>430</v>
      </c>
      <c r="C354" s="48" t="s">
        <v>570</v>
      </c>
      <c r="D354" s="6" t="s">
        <v>563</v>
      </c>
      <c r="E354" s="6" t="s">
        <v>564</v>
      </c>
      <c r="F354" s="6">
        <v>800</v>
      </c>
      <c r="G354" s="6" t="s">
        <v>420</v>
      </c>
    </row>
    <row r="355" s="1" customFormat="1" spans="1:7">
      <c r="A355" s="9">
        <v>353</v>
      </c>
      <c r="B355" s="6" t="s">
        <v>571</v>
      </c>
      <c r="C355" s="48" t="s">
        <v>572</v>
      </c>
      <c r="D355" s="6" t="s">
        <v>563</v>
      </c>
      <c r="E355" s="6" t="s">
        <v>564</v>
      </c>
      <c r="F355" s="6">
        <v>800</v>
      </c>
      <c r="G355" s="6" t="s">
        <v>420</v>
      </c>
    </row>
    <row r="356" s="1" customFormat="1" spans="1:7">
      <c r="A356" s="9">
        <v>354</v>
      </c>
      <c r="B356" s="6" t="s">
        <v>573</v>
      </c>
      <c r="C356" s="48" t="s">
        <v>574</v>
      </c>
      <c r="D356" s="6" t="s">
        <v>563</v>
      </c>
      <c r="E356" s="6" t="s">
        <v>564</v>
      </c>
      <c r="F356" s="6">
        <v>800</v>
      </c>
      <c r="G356" s="6" t="s">
        <v>420</v>
      </c>
    </row>
    <row r="357" s="1" customFormat="1" spans="1:7">
      <c r="A357" s="9">
        <v>355</v>
      </c>
      <c r="B357" s="6" t="s">
        <v>575</v>
      </c>
      <c r="C357" s="48" t="s">
        <v>69</v>
      </c>
      <c r="D357" s="6" t="s">
        <v>563</v>
      </c>
      <c r="E357" s="6" t="s">
        <v>564</v>
      </c>
      <c r="F357" s="6">
        <v>800</v>
      </c>
      <c r="G357" s="6" t="s">
        <v>420</v>
      </c>
    </row>
    <row r="358" s="1" customFormat="1" spans="1:7">
      <c r="A358" s="9">
        <v>356</v>
      </c>
      <c r="B358" s="6" t="s">
        <v>576</v>
      </c>
      <c r="C358" s="48" t="s">
        <v>577</v>
      </c>
      <c r="D358" s="6" t="s">
        <v>563</v>
      </c>
      <c r="E358" s="6" t="s">
        <v>564</v>
      </c>
      <c r="F358" s="6">
        <v>800</v>
      </c>
      <c r="G358" s="6" t="s">
        <v>420</v>
      </c>
    </row>
    <row r="359" s="1" customFormat="1" spans="1:7">
      <c r="A359" s="9">
        <v>357</v>
      </c>
      <c r="B359" s="6" t="s">
        <v>578</v>
      </c>
      <c r="C359" s="48" t="s">
        <v>579</v>
      </c>
      <c r="D359" s="6" t="s">
        <v>563</v>
      </c>
      <c r="E359" s="6" t="s">
        <v>564</v>
      </c>
      <c r="F359" s="6">
        <v>800</v>
      </c>
      <c r="G359" s="6" t="s">
        <v>420</v>
      </c>
    </row>
    <row r="360" s="1" customFormat="1" spans="1:7">
      <c r="A360" s="9">
        <v>358</v>
      </c>
      <c r="B360" s="6" t="s">
        <v>580</v>
      </c>
      <c r="C360" s="48" t="s">
        <v>356</v>
      </c>
      <c r="D360" s="6" t="s">
        <v>563</v>
      </c>
      <c r="E360" s="6" t="s">
        <v>564</v>
      </c>
      <c r="F360" s="6">
        <v>800</v>
      </c>
      <c r="G360" s="6" t="s">
        <v>420</v>
      </c>
    </row>
    <row r="361" s="1" customFormat="1" spans="1:7">
      <c r="A361" s="9">
        <v>359</v>
      </c>
      <c r="B361" s="6" t="s">
        <v>581</v>
      </c>
      <c r="C361" s="48" t="s">
        <v>582</v>
      </c>
      <c r="D361" s="6" t="s">
        <v>563</v>
      </c>
      <c r="E361" s="6" t="s">
        <v>564</v>
      </c>
      <c r="F361" s="6">
        <v>800</v>
      </c>
      <c r="G361" s="6" t="s">
        <v>420</v>
      </c>
    </row>
    <row r="362" s="1" customFormat="1" spans="1:7">
      <c r="A362" s="9">
        <v>360</v>
      </c>
      <c r="B362" s="48" t="s">
        <v>583</v>
      </c>
      <c r="C362" s="48" t="s">
        <v>584</v>
      </c>
      <c r="D362" s="6" t="s">
        <v>563</v>
      </c>
      <c r="E362" s="6" t="s">
        <v>564</v>
      </c>
      <c r="F362" s="6">
        <v>800</v>
      </c>
      <c r="G362" s="6" t="s">
        <v>420</v>
      </c>
    </row>
    <row r="363" s="1" customFormat="1" spans="1:7">
      <c r="A363" s="9">
        <v>361</v>
      </c>
      <c r="B363" s="6" t="s">
        <v>83</v>
      </c>
      <c r="C363" s="48" t="s">
        <v>39</v>
      </c>
      <c r="D363" s="6" t="s">
        <v>563</v>
      </c>
      <c r="E363" s="6" t="s">
        <v>564</v>
      </c>
      <c r="F363" s="6">
        <v>800</v>
      </c>
      <c r="G363" s="6" t="s">
        <v>420</v>
      </c>
    </row>
    <row r="364" s="1" customFormat="1" spans="1:7">
      <c r="A364" s="9">
        <v>362</v>
      </c>
      <c r="B364" s="6" t="s">
        <v>115</v>
      </c>
      <c r="C364" s="48" t="s">
        <v>585</v>
      </c>
      <c r="D364" s="6" t="s">
        <v>563</v>
      </c>
      <c r="E364" s="6" t="s">
        <v>564</v>
      </c>
      <c r="F364" s="6">
        <v>800</v>
      </c>
      <c r="G364" s="6" t="s">
        <v>420</v>
      </c>
    </row>
    <row r="365" s="1" customFormat="1" spans="1:7">
      <c r="A365" s="9">
        <v>363</v>
      </c>
      <c r="B365" s="6" t="s">
        <v>70</v>
      </c>
      <c r="C365" s="48" t="s">
        <v>586</v>
      </c>
      <c r="D365" s="6" t="s">
        <v>563</v>
      </c>
      <c r="E365" s="6" t="s">
        <v>564</v>
      </c>
      <c r="F365" s="6">
        <v>800</v>
      </c>
      <c r="G365" s="6" t="s">
        <v>420</v>
      </c>
    </row>
    <row r="366" s="1" customFormat="1" spans="1:7">
      <c r="A366" s="9">
        <v>364</v>
      </c>
      <c r="B366" s="6" t="s">
        <v>587</v>
      </c>
      <c r="C366" s="48" t="s">
        <v>588</v>
      </c>
      <c r="D366" s="6" t="s">
        <v>563</v>
      </c>
      <c r="E366" s="6" t="s">
        <v>564</v>
      </c>
      <c r="F366" s="6">
        <v>800</v>
      </c>
      <c r="G366" s="6" t="s">
        <v>420</v>
      </c>
    </row>
    <row r="367" s="1" customFormat="1" spans="1:7">
      <c r="A367" s="9">
        <v>365</v>
      </c>
      <c r="B367" s="6" t="s">
        <v>589</v>
      </c>
      <c r="C367" s="48" t="s">
        <v>588</v>
      </c>
      <c r="D367" s="6" t="s">
        <v>563</v>
      </c>
      <c r="E367" s="6" t="s">
        <v>564</v>
      </c>
      <c r="F367" s="6">
        <v>800</v>
      </c>
      <c r="G367" s="6" t="s">
        <v>420</v>
      </c>
    </row>
    <row r="368" s="1" customFormat="1" spans="1:7">
      <c r="A368" s="9">
        <v>366</v>
      </c>
      <c r="B368" s="6" t="s">
        <v>590</v>
      </c>
      <c r="C368" s="48" t="s">
        <v>591</v>
      </c>
      <c r="D368" s="6" t="s">
        <v>563</v>
      </c>
      <c r="E368" s="6" t="s">
        <v>564</v>
      </c>
      <c r="F368" s="6">
        <v>800</v>
      </c>
      <c r="G368" s="6" t="s">
        <v>420</v>
      </c>
    </row>
    <row r="369" s="1" customFormat="1" spans="1:7">
      <c r="A369" s="9">
        <v>367</v>
      </c>
      <c r="B369" s="6" t="s">
        <v>592</v>
      </c>
      <c r="C369" s="48" t="s">
        <v>593</v>
      </c>
      <c r="D369" s="6" t="s">
        <v>563</v>
      </c>
      <c r="E369" s="6" t="s">
        <v>564</v>
      </c>
      <c r="F369" s="6">
        <v>800</v>
      </c>
      <c r="G369" s="6" t="s">
        <v>420</v>
      </c>
    </row>
    <row r="370" s="1" customFormat="1" spans="1:7">
      <c r="A370" s="9">
        <v>368</v>
      </c>
      <c r="B370" s="6" t="s">
        <v>594</v>
      </c>
      <c r="C370" s="48" t="s">
        <v>595</v>
      </c>
      <c r="D370" s="6" t="s">
        <v>563</v>
      </c>
      <c r="E370" s="6" t="s">
        <v>564</v>
      </c>
      <c r="F370" s="6">
        <v>800</v>
      </c>
      <c r="G370" s="6" t="s">
        <v>420</v>
      </c>
    </row>
    <row r="371" s="1" customFormat="1" spans="1:7">
      <c r="A371" s="9">
        <v>369</v>
      </c>
      <c r="B371" s="6" t="s">
        <v>596</v>
      </c>
      <c r="C371" s="48" t="s">
        <v>597</v>
      </c>
      <c r="D371" s="6" t="s">
        <v>563</v>
      </c>
      <c r="E371" s="6" t="s">
        <v>564</v>
      </c>
      <c r="F371" s="6">
        <v>800</v>
      </c>
      <c r="G371" s="6" t="s">
        <v>420</v>
      </c>
    </row>
    <row r="372" s="1" customFormat="1" spans="1:7">
      <c r="A372" s="9">
        <v>370</v>
      </c>
      <c r="B372" s="6" t="s">
        <v>150</v>
      </c>
      <c r="C372" s="48" t="s">
        <v>92</v>
      </c>
      <c r="D372" s="6" t="s">
        <v>563</v>
      </c>
      <c r="E372" s="6" t="s">
        <v>564</v>
      </c>
      <c r="F372" s="6">
        <v>800</v>
      </c>
      <c r="G372" s="6" t="s">
        <v>420</v>
      </c>
    </row>
    <row r="373" s="1" customFormat="1" spans="1:7">
      <c r="A373" s="9">
        <v>371</v>
      </c>
      <c r="B373" s="6" t="s">
        <v>148</v>
      </c>
      <c r="C373" s="48" t="s">
        <v>597</v>
      </c>
      <c r="D373" s="6" t="s">
        <v>563</v>
      </c>
      <c r="E373" s="6" t="s">
        <v>564</v>
      </c>
      <c r="F373" s="6">
        <v>800</v>
      </c>
      <c r="G373" s="6" t="s">
        <v>420</v>
      </c>
    </row>
    <row r="374" s="1" customFormat="1" spans="1:7">
      <c r="A374" s="9">
        <v>372</v>
      </c>
      <c r="B374" s="6" t="s">
        <v>298</v>
      </c>
      <c r="C374" s="48" t="s">
        <v>598</v>
      </c>
      <c r="D374" s="6" t="s">
        <v>563</v>
      </c>
      <c r="E374" s="6" t="s">
        <v>564</v>
      </c>
      <c r="F374" s="6">
        <v>800</v>
      </c>
      <c r="G374" s="6" t="s">
        <v>420</v>
      </c>
    </row>
    <row r="375" s="1" customFormat="1" spans="1:7">
      <c r="A375" s="9">
        <v>373</v>
      </c>
      <c r="B375" s="48" t="s">
        <v>599</v>
      </c>
      <c r="C375" s="48" t="s">
        <v>57</v>
      </c>
      <c r="D375" s="6" t="s">
        <v>563</v>
      </c>
      <c r="E375" s="6" t="s">
        <v>564</v>
      </c>
      <c r="F375" s="6">
        <v>800</v>
      </c>
      <c r="G375" s="6" t="s">
        <v>420</v>
      </c>
    </row>
    <row r="376" s="1" customFormat="1" spans="1:7">
      <c r="A376" s="9">
        <v>374</v>
      </c>
      <c r="B376" s="6" t="s">
        <v>600</v>
      </c>
      <c r="C376" s="48" t="s">
        <v>601</v>
      </c>
      <c r="D376" s="6" t="s">
        <v>563</v>
      </c>
      <c r="E376" s="6" t="s">
        <v>564</v>
      </c>
      <c r="F376" s="6">
        <v>800</v>
      </c>
      <c r="G376" s="6" t="s">
        <v>420</v>
      </c>
    </row>
    <row r="377" s="1" customFormat="1" spans="1:7">
      <c r="A377" s="9">
        <v>375</v>
      </c>
      <c r="B377" s="6" t="s">
        <v>602</v>
      </c>
      <c r="C377" s="48" t="s">
        <v>603</v>
      </c>
      <c r="D377" s="6" t="s">
        <v>563</v>
      </c>
      <c r="E377" s="6" t="s">
        <v>564</v>
      </c>
      <c r="F377" s="6">
        <v>800</v>
      </c>
      <c r="G377" s="6" t="s">
        <v>420</v>
      </c>
    </row>
    <row r="378" s="1" customFormat="1" spans="1:7">
      <c r="A378" s="9">
        <v>376</v>
      </c>
      <c r="B378" s="6" t="s">
        <v>604</v>
      </c>
      <c r="C378" s="48" t="s">
        <v>605</v>
      </c>
      <c r="D378" s="6" t="s">
        <v>563</v>
      </c>
      <c r="E378" s="6" t="s">
        <v>564</v>
      </c>
      <c r="F378" s="6">
        <v>800</v>
      </c>
      <c r="G378" s="6" t="s">
        <v>420</v>
      </c>
    </row>
    <row r="379" s="1" customFormat="1" spans="1:7">
      <c r="A379" s="9">
        <v>377</v>
      </c>
      <c r="B379" s="6" t="s">
        <v>606</v>
      </c>
      <c r="C379" s="48" t="s">
        <v>607</v>
      </c>
      <c r="D379" s="6" t="s">
        <v>563</v>
      </c>
      <c r="E379" s="6" t="s">
        <v>564</v>
      </c>
      <c r="F379" s="6">
        <v>800</v>
      </c>
      <c r="G379" s="6" t="s">
        <v>420</v>
      </c>
    </row>
    <row r="380" s="1" customFormat="1" spans="1:7">
      <c r="A380" s="9">
        <v>378</v>
      </c>
      <c r="B380" s="6" t="s">
        <v>115</v>
      </c>
      <c r="C380" s="48" t="s">
        <v>49</v>
      </c>
      <c r="D380" s="6" t="s">
        <v>563</v>
      </c>
      <c r="E380" s="6" t="s">
        <v>564</v>
      </c>
      <c r="F380" s="6">
        <v>800</v>
      </c>
      <c r="G380" s="6" t="s">
        <v>420</v>
      </c>
    </row>
    <row r="381" s="1" customFormat="1" spans="1:7">
      <c r="A381" s="9">
        <v>379</v>
      </c>
      <c r="B381" s="6" t="s">
        <v>608</v>
      </c>
      <c r="C381" s="48" t="s">
        <v>574</v>
      </c>
      <c r="D381" s="6" t="s">
        <v>563</v>
      </c>
      <c r="E381" s="6" t="s">
        <v>564</v>
      </c>
      <c r="F381" s="6">
        <v>800</v>
      </c>
      <c r="G381" s="6" t="s">
        <v>420</v>
      </c>
    </row>
    <row r="382" s="1" customFormat="1" spans="1:7">
      <c r="A382" s="9">
        <v>380</v>
      </c>
      <c r="B382" s="6" t="s">
        <v>609</v>
      </c>
      <c r="C382" s="48" t="s">
        <v>610</v>
      </c>
      <c r="D382" s="6" t="s">
        <v>563</v>
      </c>
      <c r="E382" s="6" t="s">
        <v>564</v>
      </c>
      <c r="F382" s="6">
        <v>800</v>
      </c>
      <c r="G382" s="6" t="s">
        <v>420</v>
      </c>
    </row>
    <row r="383" s="1" customFormat="1" spans="1:7">
      <c r="A383" s="9">
        <v>381</v>
      </c>
      <c r="B383" s="6" t="s">
        <v>611</v>
      </c>
      <c r="C383" s="48" t="s">
        <v>612</v>
      </c>
      <c r="D383" s="6" t="s">
        <v>563</v>
      </c>
      <c r="E383" s="6" t="s">
        <v>564</v>
      </c>
      <c r="F383" s="6">
        <v>800</v>
      </c>
      <c r="G383" s="6" t="s">
        <v>420</v>
      </c>
    </row>
    <row r="384" s="1" customFormat="1" spans="1:7">
      <c r="A384" s="9">
        <v>382</v>
      </c>
      <c r="B384" s="6" t="s">
        <v>613</v>
      </c>
      <c r="C384" s="48" t="s">
        <v>614</v>
      </c>
      <c r="D384" s="6" t="s">
        <v>563</v>
      </c>
      <c r="E384" s="6" t="s">
        <v>564</v>
      </c>
      <c r="F384" s="6">
        <v>800</v>
      </c>
      <c r="G384" s="6" t="s">
        <v>420</v>
      </c>
    </row>
    <row r="385" s="1" customFormat="1" spans="1:7">
      <c r="A385" s="9">
        <v>383</v>
      </c>
      <c r="B385" s="6" t="s">
        <v>615</v>
      </c>
      <c r="C385" s="48" t="s">
        <v>588</v>
      </c>
      <c r="D385" s="6" t="s">
        <v>563</v>
      </c>
      <c r="E385" s="6" t="s">
        <v>564</v>
      </c>
      <c r="F385" s="6">
        <v>800</v>
      </c>
      <c r="G385" s="6" t="s">
        <v>420</v>
      </c>
    </row>
    <row r="386" s="1" customFormat="1" spans="1:7">
      <c r="A386" s="9">
        <v>384</v>
      </c>
      <c r="B386" s="6" t="s">
        <v>616</v>
      </c>
      <c r="C386" s="48" t="s">
        <v>570</v>
      </c>
      <c r="D386" s="6" t="s">
        <v>563</v>
      </c>
      <c r="E386" s="6" t="s">
        <v>564</v>
      </c>
      <c r="F386" s="6">
        <v>800</v>
      </c>
      <c r="G386" s="6" t="s">
        <v>420</v>
      </c>
    </row>
    <row r="387" s="1" customFormat="1" spans="1:7">
      <c r="A387" s="9">
        <v>385</v>
      </c>
      <c r="B387" s="6" t="s">
        <v>242</v>
      </c>
      <c r="C387" s="48" t="s">
        <v>69</v>
      </c>
      <c r="D387" s="6" t="s">
        <v>563</v>
      </c>
      <c r="E387" s="6" t="s">
        <v>564</v>
      </c>
      <c r="F387" s="6">
        <v>800</v>
      </c>
      <c r="G387" s="6" t="s">
        <v>420</v>
      </c>
    </row>
    <row r="388" s="1" customFormat="1" spans="1:7">
      <c r="A388" s="9">
        <v>386</v>
      </c>
      <c r="B388" s="6" t="s">
        <v>617</v>
      </c>
      <c r="C388" s="48" t="s">
        <v>53</v>
      </c>
      <c r="D388" s="6" t="s">
        <v>563</v>
      </c>
      <c r="E388" s="6" t="s">
        <v>564</v>
      </c>
      <c r="F388" s="6">
        <v>800</v>
      </c>
      <c r="G388" s="6" t="s">
        <v>420</v>
      </c>
    </row>
    <row r="389" s="1" customFormat="1" spans="1:7">
      <c r="A389" s="9">
        <v>387</v>
      </c>
      <c r="B389" s="6" t="s">
        <v>618</v>
      </c>
      <c r="C389" s="48" t="s">
        <v>595</v>
      </c>
      <c r="D389" s="6" t="s">
        <v>563</v>
      </c>
      <c r="E389" s="6" t="s">
        <v>564</v>
      </c>
      <c r="F389" s="6">
        <v>800</v>
      </c>
      <c r="G389" s="6" t="s">
        <v>420</v>
      </c>
    </row>
    <row r="390" s="1" customFormat="1" spans="1:7">
      <c r="A390" s="9">
        <v>388</v>
      </c>
      <c r="B390" s="30" t="s">
        <v>510</v>
      </c>
      <c r="C390" s="13" t="s">
        <v>404</v>
      </c>
      <c r="D390" s="6" t="s">
        <v>619</v>
      </c>
      <c r="E390" s="6" t="s">
        <v>564</v>
      </c>
      <c r="F390" s="6">
        <v>800</v>
      </c>
      <c r="G390" s="6" t="s">
        <v>420</v>
      </c>
    </row>
    <row r="391" s="1" customFormat="1" spans="1:7">
      <c r="A391" s="9">
        <v>389</v>
      </c>
      <c r="B391" s="13" t="s">
        <v>399</v>
      </c>
      <c r="C391" s="30" t="s">
        <v>400</v>
      </c>
      <c r="D391" s="6" t="s">
        <v>619</v>
      </c>
      <c r="E391" s="6" t="s">
        <v>564</v>
      </c>
      <c r="F391" s="6">
        <v>800</v>
      </c>
      <c r="G391" s="6" t="s">
        <v>420</v>
      </c>
    </row>
    <row r="392" s="1" customFormat="1" spans="1:7">
      <c r="A392" s="9">
        <v>390</v>
      </c>
      <c r="B392" s="30" t="s">
        <v>385</v>
      </c>
      <c r="C392" s="12" t="s">
        <v>386</v>
      </c>
      <c r="D392" s="6" t="s">
        <v>619</v>
      </c>
      <c r="E392" s="6" t="s">
        <v>564</v>
      </c>
      <c r="F392" s="6">
        <v>800</v>
      </c>
      <c r="G392" s="6" t="s">
        <v>420</v>
      </c>
    </row>
    <row r="393" s="1" customFormat="1" spans="1:7">
      <c r="A393" s="9">
        <v>391</v>
      </c>
      <c r="B393" s="30" t="s">
        <v>393</v>
      </c>
      <c r="C393" s="13" t="s">
        <v>394</v>
      </c>
      <c r="D393" s="6" t="s">
        <v>619</v>
      </c>
      <c r="E393" s="6" t="s">
        <v>564</v>
      </c>
      <c r="F393" s="6">
        <v>800</v>
      </c>
      <c r="G393" s="6" t="s">
        <v>420</v>
      </c>
    </row>
    <row r="394" s="1" customFormat="1" spans="1:7">
      <c r="A394" s="9">
        <v>392</v>
      </c>
      <c r="B394" s="30" t="s">
        <v>620</v>
      </c>
      <c r="C394" s="13" t="s">
        <v>402</v>
      </c>
      <c r="D394" s="6" t="s">
        <v>619</v>
      </c>
      <c r="E394" s="6" t="s">
        <v>564</v>
      </c>
      <c r="F394" s="6">
        <v>800</v>
      </c>
      <c r="G394" s="6" t="s">
        <v>420</v>
      </c>
    </row>
    <row r="395" s="1" customFormat="1" spans="1:7">
      <c r="A395" s="9">
        <v>393</v>
      </c>
      <c r="B395" s="30" t="s">
        <v>391</v>
      </c>
      <c r="C395" s="13" t="s">
        <v>392</v>
      </c>
      <c r="D395" s="6" t="s">
        <v>619</v>
      </c>
      <c r="E395" s="6" t="s">
        <v>564</v>
      </c>
      <c r="F395" s="6">
        <v>800</v>
      </c>
      <c r="G395" s="6" t="s">
        <v>420</v>
      </c>
    </row>
    <row r="396" s="1" customFormat="1" spans="1:7">
      <c r="A396" s="9">
        <v>394</v>
      </c>
      <c r="B396" s="30" t="s">
        <v>381</v>
      </c>
      <c r="C396" s="13" t="s">
        <v>382</v>
      </c>
      <c r="D396" s="6" t="s">
        <v>619</v>
      </c>
      <c r="E396" s="6" t="s">
        <v>564</v>
      </c>
      <c r="F396" s="6">
        <v>800</v>
      </c>
      <c r="G396" s="6" t="s">
        <v>420</v>
      </c>
    </row>
    <row r="397" s="1" customFormat="1" spans="1:7">
      <c r="A397" s="9">
        <v>395</v>
      </c>
      <c r="B397" s="30" t="s">
        <v>378</v>
      </c>
      <c r="C397" s="13" t="s">
        <v>379</v>
      </c>
      <c r="D397" s="6" t="s">
        <v>619</v>
      </c>
      <c r="E397" s="6" t="s">
        <v>564</v>
      </c>
      <c r="F397" s="6">
        <v>800</v>
      </c>
      <c r="G397" s="6" t="s">
        <v>420</v>
      </c>
    </row>
    <row r="398" s="1" customFormat="1" spans="1:7">
      <c r="A398" s="9">
        <v>396</v>
      </c>
      <c r="B398" s="30" t="s">
        <v>372</v>
      </c>
      <c r="C398" s="13" t="s">
        <v>373</v>
      </c>
      <c r="D398" s="6" t="s">
        <v>619</v>
      </c>
      <c r="E398" s="6" t="s">
        <v>564</v>
      </c>
      <c r="F398" s="6">
        <v>800</v>
      </c>
      <c r="G398" s="6" t="s">
        <v>420</v>
      </c>
    </row>
    <row r="399" s="1" customFormat="1" spans="1:7">
      <c r="A399" s="9">
        <v>397</v>
      </c>
      <c r="B399" s="30" t="s">
        <v>403</v>
      </c>
      <c r="C399" s="13" t="s">
        <v>404</v>
      </c>
      <c r="D399" s="6" t="s">
        <v>619</v>
      </c>
      <c r="E399" s="6" t="s">
        <v>564</v>
      </c>
      <c r="F399" s="6">
        <v>800</v>
      </c>
      <c r="G399" s="6" t="s">
        <v>420</v>
      </c>
    </row>
    <row r="400" s="1" customFormat="1" spans="1:7">
      <c r="A400" s="9">
        <v>398</v>
      </c>
      <c r="B400" s="13" t="s">
        <v>414</v>
      </c>
      <c r="C400" s="13" t="s">
        <v>9</v>
      </c>
      <c r="D400" s="6" t="s">
        <v>619</v>
      </c>
      <c r="E400" s="6" t="s">
        <v>564</v>
      </c>
      <c r="F400" s="6">
        <v>800</v>
      </c>
      <c r="G400" s="6" t="s">
        <v>420</v>
      </c>
    </row>
    <row r="401" s="1" customFormat="1" spans="1:7">
      <c r="A401" s="9">
        <v>399</v>
      </c>
      <c r="B401" s="13" t="s">
        <v>314</v>
      </c>
      <c r="C401" s="13" t="s">
        <v>380</v>
      </c>
      <c r="D401" s="6" t="s">
        <v>619</v>
      </c>
      <c r="E401" s="6" t="s">
        <v>564</v>
      </c>
      <c r="F401" s="6">
        <v>800</v>
      </c>
      <c r="G401" s="6" t="s">
        <v>420</v>
      </c>
    </row>
    <row r="402" s="1" customFormat="1" spans="1:7">
      <c r="A402" s="9">
        <v>400</v>
      </c>
      <c r="B402" s="13" t="s">
        <v>412</v>
      </c>
      <c r="C402" s="13" t="s">
        <v>413</v>
      </c>
      <c r="D402" s="6" t="s">
        <v>619</v>
      </c>
      <c r="E402" s="6" t="s">
        <v>564</v>
      </c>
      <c r="F402" s="6">
        <v>800</v>
      </c>
      <c r="G402" s="6" t="s">
        <v>420</v>
      </c>
    </row>
    <row r="403" s="1" customFormat="1" spans="1:7">
      <c r="A403" s="9">
        <v>401</v>
      </c>
      <c r="B403" s="13" t="s">
        <v>621</v>
      </c>
      <c r="C403" s="13" t="s">
        <v>622</v>
      </c>
      <c r="D403" s="6" t="s">
        <v>619</v>
      </c>
      <c r="E403" s="6" t="s">
        <v>564</v>
      </c>
      <c r="F403" s="6">
        <v>800</v>
      </c>
      <c r="G403" s="6" t="s">
        <v>420</v>
      </c>
    </row>
    <row r="404" s="1" customFormat="1" spans="1:7">
      <c r="A404" s="9">
        <v>402</v>
      </c>
      <c r="B404" s="13" t="s">
        <v>28</v>
      </c>
      <c r="C404" s="13" t="s">
        <v>623</v>
      </c>
      <c r="D404" s="6" t="s">
        <v>619</v>
      </c>
      <c r="E404" s="6" t="s">
        <v>564</v>
      </c>
      <c r="F404" s="6">
        <v>800</v>
      </c>
      <c r="G404" s="6" t="s">
        <v>420</v>
      </c>
    </row>
    <row r="405" s="1" customFormat="1" spans="1:7">
      <c r="A405" s="9">
        <v>403</v>
      </c>
      <c r="B405" s="13" t="s">
        <v>375</v>
      </c>
      <c r="C405" s="13" t="s">
        <v>376</v>
      </c>
      <c r="D405" s="6" t="s">
        <v>619</v>
      </c>
      <c r="E405" s="6" t="s">
        <v>564</v>
      </c>
      <c r="F405" s="6">
        <v>800</v>
      </c>
      <c r="G405" s="6" t="s">
        <v>420</v>
      </c>
    </row>
    <row r="406" s="1" customFormat="1" spans="1:7">
      <c r="A406" s="9">
        <v>404</v>
      </c>
      <c r="B406" s="13" t="s">
        <v>624</v>
      </c>
      <c r="C406" s="13" t="s">
        <v>625</v>
      </c>
      <c r="D406" s="6" t="s">
        <v>619</v>
      </c>
      <c r="E406" s="6" t="s">
        <v>564</v>
      </c>
      <c r="F406" s="6">
        <v>800</v>
      </c>
      <c r="G406" s="6" t="s">
        <v>420</v>
      </c>
    </row>
    <row r="407" s="1" customFormat="1" spans="1:7">
      <c r="A407" s="9">
        <v>405</v>
      </c>
      <c r="B407" s="13" t="s">
        <v>626</v>
      </c>
      <c r="C407" s="13" t="s">
        <v>426</v>
      </c>
      <c r="D407" s="6" t="s">
        <v>619</v>
      </c>
      <c r="E407" s="6" t="s">
        <v>564</v>
      </c>
      <c r="F407" s="6">
        <v>800</v>
      </c>
      <c r="G407" s="6" t="s">
        <v>420</v>
      </c>
    </row>
    <row r="408" s="1" customFormat="1" spans="1:7">
      <c r="A408" s="9">
        <v>406</v>
      </c>
      <c r="B408" s="13" t="s">
        <v>408</v>
      </c>
      <c r="C408" s="13" t="s">
        <v>409</v>
      </c>
      <c r="D408" s="6" t="s">
        <v>619</v>
      </c>
      <c r="E408" s="6" t="s">
        <v>564</v>
      </c>
      <c r="F408" s="6">
        <v>800</v>
      </c>
      <c r="G408" s="6" t="s">
        <v>420</v>
      </c>
    </row>
    <row r="409" s="1" customFormat="1" spans="1:7">
      <c r="A409" s="9">
        <v>407</v>
      </c>
      <c r="B409" s="6" t="s">
        <v>62</v>
      </c>
      <c r="C409" s="6" t="s">
        <v>405</v>
      </c>
      <c r="D409" s="6" t="s">
        <v>619</v>
      </c>
      <c r="E409" s="6" t="s">
        <v>564</v>
      </c>
      <c r="F409" s="6">
        <v>800</v>
      </c>
      <c r="G409" s="6" t="s">
        <v>420</v>
      </c>
    </row>
    <row r="410" s="1" customFormat="1" spans="1:7">
      <c r="A410" s="9">
        <v>408</v>
      </c>
      <c r="B410" s="30" t="s">
        <v>627</v>
      </c>
      <c r="C410" s="49" t="s">
        <v>628</v>
      </c>
      <c r="D410" s="6" t="s">
        <v>619</v>
      </c>
      <c r="E410" s="6" t="s">
        <v>564</v>
      </c>
      <c r="F410" s="6">
        <v>800</v>
      </c>
      <c r="G410" s="6" t="s">
        <v>420</v>
      </c>
    </row>
    <row r="411" s="1" customFormat="1" spans="1:7">
      <c r="A411" s="9">
        <v>409</v>
      </c>
      <c r="B411" s="30" t="s">
        <v>389</v>
      </c>
      <c r="C411" s="49" t="s">
        <v>390</v>
      </c>
      <c r="D411" s="6" t="s">
        <v>619</v>
      </c>
      <c r="E411" s="6" t="s">
        <v>564</v>
      </c>
      <c r="F411" s="6">
        <v>800</v>
      </c>
      <c r="G411" s="6" t="s">
        <v>420</v>
      </c>
    </row>
    <row r="412" s="1" customFormat="1" spans="1:7">
      <c r="A412" s="9">
        <v>410</v>
      </c>
      <c r="B412" s="30" t="s">
        <v>167</v>
      </c>
      <c r="C412" s="49" t="s">
        <v>377</v>
      </c>
      <c r="D412" s="6" t="s">
        <v>619</v>
      </c>
      <c r="E412" s="6" t="s">
        <v>564</v>
      </c>
      <c r="F412" s="6">
        <v>800</v>
      </c>
      <c r="G412" s="6" t="s">
        <v>420</v>
      </c>
    </row>
    <row r="413" s="1" customFormat="1" spans="1:7">
      <c r="A413" s="9">
        <v>411</v>
      </c>
      <c r="B413" s="13" t="s">
        <v>629</v>
      </c>
      <c r="C413" s="49" t="s">
        <v>630</v>
      </c>
      <c r="D413" s="6" t="s">
        <v>619</v>
      </c>
      <c r="E413" s="6" t="s">
        <v>564</v>
      </c>
      <c r="F413" s="6">
        <v>800</v>
      </c>
      <c r="G413" s="6" t="s">
        <v>420</v>
      </c>
    </row>
    <row r="414" s="1" customFormat="1" spans="1:7">
      <c r="A414" s="9">
        <v>412</v>
      </c>
      <c r="B414" s="13" t="s">
        <v>395</v>
      </c>
      <c r="C414" s="49" t="s">
        <v>396</v>
      </c>
      <c r="D414" s="6" t="s">
        <v>619</v>
      </c>
      <c r="E414" s="6" t="s">
        <v>564</v>
      </c>
      <c r="F414" s="6">
        <v>800</v>
      </c>
      <c r="G414" s="6" t="s">
        <v>420</v>
      </c>
    </row>
    <row r="415" s="1" customFormat="1" spans="1:7">
      <c r="A415" s="9">
        <v>413</v>
      </c>
      <c r="B415" s="50" t="s">
        <v>83</v>
      </c>
      <c r="C415" s="51" t="s">
        <v>415</v>
      </c>
      <c r="D415" s="6" t="s">
        <v>619</v>
      </c>
      <c r="E415" s="6" t="s">
        <v>564</v>
      </c>
      <c r="F415" s="6">
        <v>800</v>
      </c>
      <c r="G415" s="6" t="s">
        <v>420</v>
      </c>
    </row>
    <row r="416" s="1" customFormat="1" spans="1:7">
      <c r="A416" s="9">
        <v>414</v>
      </c>
      <c r="B416" s="6" t="s">
        <v>186</v>
      </c>
      <c r="C416" s="52" t="s">
        <v>631</v>
      </c>
      <c r="D416" s="6" t="s">
        <v>619</v>
      </c>
      <c r="E416" s="6" t="s">
        <v>564</v>
      </c>
      <c r="F416" s="6">
        <v>800</v>
      </c>
      <c r="G416" s="6" t="s">
        <v>420</v>
      </c>
    </row>
    <row r="417" s="1" customFormat="1" spans="1:7">
      <c r="A417" s="9">
        <v>415</v>
      </c>
      <c r="B417" s="6" t="s">
        <v>375</v>
      </c>
      <c r="C417" s="33" t="s">
        <v>605</v>
      </c>
      <c r="D417" s="6" t="s">
        <v>619</v>
      </c>
      <c r="E417" s="6" t="s">
        <v>564</v>
      </c>
      <c r="F417" s="6">
        <v>800</v>
      </c>
      <c r="G417" s="6" t="s">
        <v>420</v>
      </c>
    </row>
    <row r="418" s="1" customFormat="1" spans="1:7">
      <c r="A418" s="9">
        <v>416</v>
      </c>
      <c r="B418" s="6" t="s">
        <v>632</v>
      </c>
      <c r="C418" s="33" t="s">
        <v>633</v>
      </c>
      <c r="D418" s="6" t="s">
        <v>619</v>
      </c>
      <c r="E418" s="6" t="s">
        <v>564</v>
      </c>
      <c r="F418" s="6">
        <v>800</v>
      </c>
      <c r="G418" s="6" t="s">
        <v>420</v>
      </c>
    </row>
    <row r="419" s="1" customFormat="1" spans="1:7">
      <c r="A419" s="9">
        <v>417</v>
      </c>
      <c r="B419" s="6" t="s">
        <v>285</v>
      </c>
      <c r="C419" s="33" t="s">
        <v>634</v>
      </c>
      <c r="D419" s="6" t="s">
        <v>619</v>
      </c>
      <c r="E419" s="6" t="s">
        <v>564</v>
      </c>
      <c r="F419" s="6">
        <v>800</v>
      </c>
      <c r="G419" s="6" t="s">
        <v>420</v>
      </c>
    </row>
    <row r="420" s="1" customFormat="1" spans="1:7">
      <c r="A420" s="9">
        <v>418</v>
      </c>
      <c r="B420" s="6" t="s">
        <v>83</v>
      </c>
      <c r="C420" s="33" t="s">
        <v>582</v>
      </c>
      <c r="D420" s="6" t="s">
        <v>619</v>
      </c>
      <c r="E420" s="6" t="s">
        <v>564</v>
      </c>
      <c r="F420" s="6">
        <v>800</v>
      </c>
      <c r="G420" s="6" t="s">
        <v>420</v>
      </c>
    </row>
    <row r="421" s="1" customFormat="1" spans="1:7">
      <c r="A421" s="9">
        <v>419</v>
      </c>
      <c r="B421" s="6" t="s">
        <v>635</v>
      </c>
      <c r="C421" s="53" t="s">
        <v>77</v>
      </c>
      <c r="D421" s="6" t="s">
        <v>619</v>
      </c>
      <c r="E421" s="6" t="s">
        <v>564</v>
      </c>
      <c r="F421" s="6">
        <v>800</v>
      </c>
      <c r="G421" s="6" t="s">
        <v>420</v>
      </c>
    </row>
    <row r="422" s="1" customFormat="1" spans="1:7">
      <c r="A422" s="9">
        <v>420</v>
      </c>
      <c r="B422" s="6" t="s">
        <v>636</v>
      </c>
      <c r="C422" s="33" t="s">
        <v>637</v>
      </c>
      <c r="D422" s="6" t="s">
        <v>619</v>
      </c>
      <c r="E422" s="6" t="s">
        <v>564</v>
      </c>
      <c r="F422" s="6">
        <v>800</v>
      </c>
      <c r="G422" s="6" t="s">
        <v>420</v>
      </c>
    </row>
    <row r="423" s="1" customFormat="1" spans="1:7">
      <c r="A423" s="9">
        <v>421</v>
      </c>
      <c r="B423" s="6" t="s">
        <v>638</v>
      </c>
      <c r="C423" s="6" t="s">
        <v>598</v>
      </c>
      <c r="D423" s="6" t="s">
        <v>619</v>
      </c>
      <c r="E423" s="6" t="s">
        <v>564</v>
      </c>
      <c r="F423" s="6">
        <v>800</v>
      </c>
      <c r="G423" s="6" t="s">
        <v>420</v>
      </c>
    </row>
    <row r="424" s="1" customFormat="1" spans="1:7">
      <c r="A424" s="9">
        <v>422</v>
      </c>
      <c r="B424" s="6" t="s">
        <v>639</v>
      </c>
      <c r="C424" s="33" t="s">
        <v>640</v>
      </c>
      <c r="D424" s="6" t="s">
        <v>619</v>
      </c>
      <c r="E424" s="6" t="s">
        <v>564</v>
      </c>
      <c r="F424" s="6">
        <v>800</v>
      </c>
      <c r="G424" s="6" t="s">
        <v>420</v>
      </c>
    </row>
    <row r="425" s="1" customFormat="1" spans="1:7">
      <c r="A425" s="9">
        <v>423</v>
      </c>
      <c r="B425" s="6" t="s">
        <v>641</v>
      </c>
      <c r="C425" s="6" t="s">
        <v>642</v>
      </c>
      <c r="D425" s="6" t="s">
        <v>619</v>
      </c>
      <c r="E425" s="6" t="s">
        <v>564</v>
      </c>
      <c r="F425" s="6">
        <v>800</v>
      </c>
      <c r="G425" s="6" t="s">
        <v>420</v>
      </c>
    </row>
    <row r="426" s="1" customFormat="1" spans="1:7">
      <c r="A426" s="9">
        <v>424</v>
      </c>
      <c r="B426" s="6" t="s">
        <v>643</v>
      </c>
      <c r="C426" s="6" t="s">
        <v>644</v>
      </c>
      <c r="D426" s="6" t="s">
        <v>619</v>
      </c>
      <c r="E426" s="6" t="s">
        <v>564</v>
      </c>
      <c r="F426" s="6">
        <v>800</v>
      </c>
      <c r="G426" s="6" t="s">
        <v>420</v>
      </c>
    </row>
    <row r="427" s="1" customFormat="1" spans="1:7">
      <c r="A427" s="9">
        <v>425</v>
      </c>
      <c r="B427" s="6" t="s">
        <v>645</v>
      </c>
      <c r="C427" s="33" t="s">
        <v>646</v>
      </c>
      <c r="D427" s="6" t="s">
        <v>619</v>
      </c>
      <c r="E427" s="6" t="s">
        <v>564</v>
      </c>
      <c r="F427" s="6">
        <v>800</v>
      </c>
      <c r="G427" s="6" t="s">
        <v>420</v>
      </c>
    </row>
    <row r="428" s="1" customFormat="1" spans="1:7">
      <c r="A428" s="9">
        <v>426</v>
      </c>
      <c r="B428" s="6" t="s">
        <v>83</v>
      </c>
      <c r="C428" s="54" t="s">
        <v>570</v>
      </c>
      <c r="D428" s="6" t="s">
        <v>619</v>
      </c>
      <c r="E428" s="6" t="s">
        <v>564</v>
      </c>
      <c r="F428" s="6">
        <v>800</v>
      </c>
      <c r="G428" s="6" t="s">
        <v>420</v>
      </c>
    </row>
    <row r="429" s="1" customFormat="1" spans="1:7">
      <c r="A429" s="9">
        <v>427</v>
      </c>
      <c r="B429" s="6" t="s">
        <v>647</v>
      </c>
      <c r="C429" s="53" t="s">
        <v>585</v>
      </c>
      <c r="D429" s="6" t="s">
        <v>619</v>
      </c>
      <c r="E429" s="6" t="s">
        <v>564</v>
      </c>
      <c r="F429" s="6">
        <v>800</v>
      </c>
      <c r="G429" s="6" t="s">
        <v>420</v>
      </c>
    </row>
    <row r="430" s="1" customFormat="1" spans="1:7">
      <c r="A430" s="9">
        <v>428</v>
      </c>
      <c r="B430" s="6" t="s">
        <v>648</v>
      </c>
      <c r="C430" s="33" t="s">
        <v>572</v>
      </c>
      <c r="D430" s="6" t="s">
        <v>619</v>
      </c>
      <c r="E430" s="6" t="s">
        <v>564</v>
      </c>
      <c r="F430" s="6">
        <v>800</v>
      </c>
      <c r="G430" s="6" t="s">
        <v>420</v>
      </c>
    </row>
    <row r="431" s="1" customFormat="1" spans="1:7">
      <c r="A431" s="9">
        <v>429</v>
      </c>
      <c r="B431" s="6" t="s">
        <v>649</v>
      </c>
      <c r="C431" s="6" t="s">
        <v>650</v>
      </c>
      <c r="D431" s="6" t="s">
        <v>619</v>
      </c>
      <c r="E431" s="6" t="s">
        <v>564</v>
      </c>
      <c r="F431" s="6">
        <v>800</v>
      </c>
      <c r="G431" s="6" t="s">
        <v>420</v>
      </c>
    </row>
    <row r="432" s="1" customFormat="1" spans="1:7">
      <c r="A432" s="9">
        <v>430</v>
      </c>
      <c r="B432" s="6" t="s">
        <v>651</v>
      </c>
      <c r="C432" s="33" t="s">
        <v>652</v>
      </c>
      <c r="D432" s="6" t="s">
        <v>619</v>
      </c>
      <c r="E432" s="6" t="s">
        <v>564</v>
      </c>
      <c r="F432" s="6">
        <v>800</v>
      </c>
      <c r="G432" s="6" t="s">
        <v>420</v>
      </c>
    </row>
    <row r="433" s="1" customFormat="1" spans="1:7">
      <c r="A433" s="9">
        <v>431</v>
      </c>
      <c r="B433" s="6" t="s">
        <v>285</v>
      </c>
      <c r="C433" s="33" t="s">
        <v>653</v>
      </c>
      <c r="D433" s="6" t="s">
        <v>619</v>
      </c>
      <c r="E433" s="6" t="s">
        <v>564</v>
      </c>
      <c r="F433" s="6">
        <v>800</v>
      </c>
      <c r="G433" s="6" t="s">
        <v>420</v>
      </c>
    </row>
    <row r="434" s="1" customFormat="1" spans="1:7">
      <c r="A434" s="9">
        <v>432</v>
      </c>
      <c r="B434" s="6" t="s">
        <v>654</v>
      </c>
      <c r="C434" s="33" t="s">
        <v>655</v>
      </c>
      <c r="D434" s="6" t="s">
        <v>619</v>
      </c>
      <c r="E434" s="6" t="s">
        <v>564</v>
      </c>
      <c r="F434" s="6">
        <v>800</v>
      </c>
      <c r="G434" s="6" t="s">
        <v>420</v>
      </c>
    </row>
    <row r="435" s="1" customFormat="1" spans="1:7">
      <c r="A435" s="9">
        <v>433</v>
      </c>
      <c r="B435" s="6" t="s">
        <v>76</v>
      </c>
      <c r="C435" s="6" t="s">
        <v>656</v>
      </c>
      <c r="D435" s="6" t="s">
        <v>619</v>
      </c>
      <c r="E435" s="6" t="s">
        <v>564</v>
      </c>
      <c r="F435" s="6">
        <v>800</v>
      </c>
      <c r="G435" s="6" t="s">
        <v>420</v>
      </c>
    </row>
    <row r="436" s="1" customFormat="1" spans="1:7">
      <c r="A436" s="9">
        <v>434</v>
      </c>
      <c r="B436" s="6" t="s">
        <v>657</v>
      </c>
      <c r="C436" s="6" t="s">
        <v>55</v>
      </c>
      <c r="D436" s="6" t="s">
        <v>619</v>
      </c>
      <c r="E436" s="6" t="s">
        <v>564</v>
      </c>
      <c r="F436" s="6">
        <v>800</v>
      </c>
      <c r="G436" s="6" t="s">
        <v>420</v>
      </c>
    </row>
    <row r="437" s="1" customFormat="1" spans="1:7">
      <c r="A437" s="9">
        <v>435</v>
      </c>
      <c r="B437" s="6" t="s">
        <v>658</v>
      </c>
      <c r="C437" s="6" t="s">
        <v>94</v>
      </c>
      <c r="D437" s="6" t="s">
        <v>619</v>
      </c>
      <c r="E437" s="6" t="s">
        <v>564</v>
      </c>
      <c r="F437" s="6">
        <v>800</v>
      </c>
      <c r="G437" s="6" t="s">
        <v>420</v>
      </c>
    </row>
    <row r="438" s="1" customFormat="1" spans="1:7">
      <c r="A438" s="9">
        <v>436</v>
      </c>
      <c r="B438" s="55" t="s">
        <v>424</v>
      </c>
      <c r="C438" s="55" t="s">
        <v>659</v>
      </c>
      <c r="D438" s="6" t="s">
        <v>619</v>
      </c>
      <c r="E438" s="6" t="s">
        <v>564</v>
      </c>
      <c r="F438" s="6">
        <v>800</v>
      </c>
      <c r="G438" s="6" t="s">
        <v>420</v>
      </c>
    </row>
    <row r="439" s="1" customFormat="1" spans="1:7">
      <c r="A439" s="9">
        <v>437</v>
      </c>
      <c r="B439" s="6" t="s">
        <v>460</v>
      </c>
      <c r="C439" s="56" t="s">
        <v>94</v>
      </c>
      <c r="D439" s="6" t="s">
        <v>619</v>
      </c>
      <c r="E439" s="6" t="s">
        <v>564</v>
      </c>
      <c r="F439" s="6">
        <v>800</v>
      </c>
      <c r="G439" s="6" t="s">
        <v>420</v>
      </c>
    </row>
    <row r="440" s="1" customFormat="1" spans="1:7">
      <c r="A440" s="9">
        <v>438</v>
      </c>
      <c r="B440" s="6" t="s">
        <v>660</v>
      </c>
      <c r="C440" s="6" t="s">
        <v>661</v>
      </c>
      <c r="D440" s="6" t="s">
        <v>619</v>
      </c>
      <c r="E440" s="6" t="s">
        <v>564</v>
      </c>
      <c r="F440" s="6">
        <v>800</v>
      </c>
      <c r="G440" s="6" t="s">
        <v>420</v>
      </c>
    </row>
    <row r="441" s="1" customFormat="1" spans="1:7">
      <c r="A441" s="9">
        <v>439</v>
      </c>
      <c r="B441" s="6" t="s">
        <v>662</v>
      </c>
      <c r="C441" s="6" t="s">
        <v>585</v>
      </c>
      <c r="D441" s="6" t="s">
        <v>619</v>
      </c>
      <c r="E441" s="6" t="s">
        <v>564</v>
      </c>
      <c r="F441" s="6">
        <v>800</v>
      </c>
      <c r="G441" s="6" t="s">
        <v>420</v>
      </c>
    </row>
    <row r="442" s="1" customFormat="1" spans="1:7">
      <c r="A442" s="9">
        <v>440</v>
      </c>
      <c r="B442" s="6" t="s">
        <v>663</v>
      </c>
      <c r="C442" s="6" t="s">
        <v>664</v>
      </c>
      <c r="D442" s="6" t="s">
        <v>619</v>
      </c>
      <c r="E442" s="6" t="s">
        <v>564</v>
      </c>
      <c r="F442" s="6">
        <v>800</v>
      </c>
      <c r="G442" s="6" t="s">
        <v>420</v>
      </c>
    </row>
    <row r="443" s="1" customFormat="1" spans="1:7">
      <c r="A443" s="9">
        <v>441</v>
      </c>
      <c r="B443" s="6" t="s">
        <v>665</v>
      </c>
      <c r="C443" s="57" t="s">
        <v>666</v>
      </c>
      <c r="D443" s="6" t="s">
        <v>619</v>
      </c>
      <c r="E443" s="6" t="s">
        <v>564</v>
      </c>
      <c r="F443" s="6">
        <v>800</v>
      </c>
      <c r="G443" s="6" t="s">
        <v>420</v>
      </c>
    </row>
    <row r="444" s="1" customFormat="1" spans="1:7">
      <c r="A444" s="9">
        <v>442</v>
      </c>
      <c r="B444" s="6" t="s">
        <v>667</v>
      </c>
      <c r="C444" s="58" t="s">
        <v>579</v>
      </c>
      <c r="D444" s="6" t="s">
        <v>619</v>
      </c>
      <c r="E444" s="6" t="s">
        <v>564</v>
      </c>
      <c r="F444" s="6">
        <v>800</v>
      </c>
      <c r="G444" s="6" t="s">
        <v>420</v>
      </c>
    </row>
    <row r="445" s="1" customFormat="1" spans="1:7">
      <c r="A445" s="9">
        <v>443</v>
      </c>
      <c r="B445" s="6" t="s">
        <v>668</v>
      </c>
      <c r="C445" s="52" t="s">
        <v>565</v>
      </c>
      <c r="D445" s="6" t="s">
        <v>619</v>
      </c>
      <c r="E445" s="6" t="s">
        <v>564</v>
      </c>
      <c r="F445" s="6">
        <v>800</v>
      </c>
      <c r="G445" s="6" t="s">
        <v>420</v>
      </c>
    </row>
    <row r="446" s="1" customFormat="1" spans="1:7">
      <c r="A446" s="9">
        <v>444</v>
      </c>
      <c r="B446" s="6" t="s">
        <v>669</v>
      </c>
      <c r="C446" s="52" t="s">
        <v>565</v>
      </c>
      <c r="D446" s="6" t="s">
        <v>619</v>
      </c>
      <c r="E446" s="6" t="s">
        <v>564</v>
      </c>
      <c r="F446" s="6">
        <v>800</v>
      </c>
      <c r="G446" s="6" t="s">
        <v>420</v>
      </c>
    </row>
    <row r="447" s="1" customFormat="1" spans="1:7">
      <c r="A447" s="9">
        <v>445</v>
      </c>
      <c r="B447" s="6" t="s">
        <v>670</v>
      </c>
      <c r="C447" s="52" t="s">
        <v>51</v>
      </c>
      <c r="D447" s="6" t="s">
        <v>619</v>
      </c>
      <c r="E447" s="6" t="s">
        <v>564</v>
      </c>
      <c r="F447" s="6">
        <v>800</v>
      </c>
      <c r="G447" s="6" t="s">
        <v>420</v>
      </c>
    </row>
    <row r="448" s="1" customFormat="1" spans="1:7">
      <c r="A448" s="9">
        <v>446</v>
      </c>
      <c r="B448" s="6" t="s">
        <v>671</v>
      </c>
      <c r="C448" s="52" t="s">
        <v>672</v>
      </c>
      <c r="D448" s="6" t="s">
        <v>619</v>
      </c>
      <c r="E448" s="6" t="s">
        <v>564</v>
      </c>
      <c r="F448" s="6">
        <v>800</v>
      </c>
      <c r="G448" s="6" t="s">
        <v>420</v>
      </c>
    </row>
    <row r="449" s="1" customFormat="1" spans="1:7">
      <c r="A449" s="9">
        <v>447</v>
      </c>
      <c r="B449" s="6" t="s">
        <v>673</v>
      </c>
      <c r="C449" s="57" t="s">
        <v>49</v>
      </c>
      <c r="D449" s="6" t="s">
        <v>619</v>
      </c>
      <c r="E449" s="6" t="s">
        <v>564</v>
      </c>
      <c r="F449" s="6">
        <v>800</v>
      </c>
      <c r="G449" s="6" t="s">
        <v>420</v>
      </c>
    </row>
    <row r="450" s="1" customFormat="1" spans="1:7">
      <c r="A450" s="9">
        <v>448</v>
      </c>
      <c r="B450" s="6" t="s">
        <v>674</v>
      </c>
      <c r="C450" s="52" t="s">
        <v>675</v>
      </c>
      <c r="D450" s="6" t="s">
        <v>619</v>
      </c>
      <c r="E450" s="6" t="s">
        <v>564</v>
      </c>
      <c r="F450" s="6">
        <v>800</v>
      </c>
      <c r="G450" s="6" t="s">
        <v>420</v>
      </c>
    </row>
    <row r="451" s="1" customFormat="1" spans="1:7">
      <c r="A451" s="9">
        <v>449</v>
      </c>
      <c r="B451" s="6" t="s">
        <v>162</v>
      </c>
      <c r="C451" s="52" t="s">
        <v>588</v>
      </c>
      <c r="D451" s="6" t="s">
        <v>619</v>
      </c>
      <c r="E451" s="6" t="s">
        <v>564</v>
      </c>
      <c r="F451" s="6">
        <v>800</v>
      </c>
      <c r="G451" s="6" t="s">
        <v>420</v>
      </c>
    </row>
    <row r="452" s="1" customFormat="1" spans="1:7">
      <c r="A452" s="9">
        <v>450</v>
      </c>
      <c r="B452" s="6" t="s">
        <v>676</v>
      </c>
      <c r="C452" s="57" t="s">
        <v>51</v>
      </c>
      <c r="D452" s="6" t="s">
        <v>619</v>
      </c>
      <c r="E452" s="6" t="s">
        <v>564</v>
      </c>
      <c r="F452" s="6">
        <v>800</v>
      </c>
      <c r="G452" s="6" t="s">
        <v>420</v>
      </c>
    </row>
    <row r="453" s="1" customFormat="1" spans="1:7">
      <c r="A453" s="9">
        <v>451</v>
      </c>
      <c r="B453" s="6" t="s">
        <v>677</v>
      </c>
      <c r="C453" s="58" t="s">
        <v>678</v>
      </c>
      <c r="D453" s="6" t="s">
        <v>619</v>
      </c>
      <c r="E453" s="6" t="s">
        <v>564</v>
      </c>
      <c r="F453" s="6">
        <v>800</v>
      </c>
      <c r="G453" s="6" t="s">
        <v>420</v>
      </c>
    </row>
    <row r="454" s="1" customFormat="1" spans="1:7">
      <c r="A454" s="9">
        <v>452</v>
      </c>
      <c r="B454" s="6" t="s">
        <v>679</v>
      </c>
      <c r="C454" s="48" t="s">
        <v>680</v>
      </c>
      <c r="D454" s="6" t="s">
        <v>619</v>
      </c>
      <c r="E454" s="6" t="s">
        <v>564</v>
      </c>
      <c r="F454" s="6">
        <v>800</v>
      </c>
      <c r="G454" s="6" t="s">
        <v>420</v>
      </c>
    </row>
    <row r="455" s="1" customFormat="1" spans="1:7">
      <c r="A455" s="9">
        <v>453</v>
      </c>
      <c r="B455" s="59" t="s">
        <v>681</v>
      </c>
      <c r="C455" s="52" t="s">
        <v>682</v>
      </c>
      <c r="D455" s="6" t="s">
        <v>619</v>
      </c>
      <c r="E455" s="6" t="s">
        <v>564</v>
      </c>
      <c r="F455" s="6">
        <v>800</v>
      </c>
      <c r="G455" s="6" t="s">
        <v>420</v>
      </c>
    </row>
    <row r="456" s="1" customFormat="1" spans="1:7">
      <c r="A456" s="9">
        <v>454</v>
      </c>
      <c r="B456" s="60" t="s">
        <v>683</v>
      </c>
      <c r="C456" s="58" t="s">
        <v>49</v>
      </c>
      <c r="D456" s="6" t="s">
        <v>619</v>
      </c>
      <c r="E456" s="6" t="s">
        <v>564</v>
      </c>
      <c r="F456" s="6">
        <v>800</v>
      </c>
      <c r="G456" s="6" t="s">
        <v>420</v>
      </c>
    </row>
    <row r="457" s="1" customFormat="1" spans="1:7">
      <c r="A457" s="9">
        <v>455</v>
      </c>
      <c r="B457" s="6" t="s">
        <v>482</v>
      </c>
      <c r="C457" s="61" t="s">
        <v>51</v>
      </c>
      <c r="D457" s="6" t="s">
        <v>619</v>
      </c>
      <c r="E457" s="6" t="s">
        <v>564</v>
      </c>
      <c r="F457" s="6">
        <v>800</v>
      </c>
      <c r="G457" s="6" t="s">
        <v>420</v>
      </c>
    </row>
    <row r="458" s="1" customFormat="1" spans="1:7">
      <c r="A458" s="9">
        <v>456</v>
      </c>
      <c r="B458" s="6" t="s">
        <v>186</v>
      </c>
      <c r="C458" s="48" t="s">
        <v>684</v>
      </c>
      <c r="D458" s="6" t="s">
        <v>619</v>
      </c>
      <c r="E458" s="6" t="s">
        <v>564</v>
      </c>
      <c r="F458" s="6">
        <v>800</v>
      </c>
      <c r="G458" s="6" t="s">
        <v>420</v>
      </c>
    </row>
    <row r="459" s="1" customFormat="1" spans="1:7">
      <c r="A459" s="9">
        <v>457</v>
      </c>
      <c r="B459" s="6" t="s">
        <v>685</v>
      </c>
      <c r="C459" s="48" t="s">
        <v>686</v>
      </c>
      <c r="D459" s="6" t="s">
        <v>619</v>
      </c>
      <c r="E459" s="6" t="s">
        <v>564</v>
      </c>
      <c r="F459" s="6">
        <v>800</v>
      </c>
      <c r="G459" s="6" t="s">
        <v>420</v>
      </c>
    </row>
    <row r="460" s="1" customFormat="1" spans="1:7">
      <c r="A460" s="9">
        <v>458</v>
      </c>
      <c r="B460" s="6" t="s">
        <v>687</v>
      </c>
      <c r="C460" s="52" t="s">
        <v>682</v>
      </c>
      <c r="D460" s="6" t="s">
        <v>619</v>
      </c>
      <c r="E460" s="6" t="s">
        <v>564</v>
      </c>
      <c r="F460" s="6">
        <v>800</v>
      </c>
      <c r="G460" s="6" t="s">
        <v>420</v>
      </c>
    </row>
    <row r="461" s="1" customFormat="1" spans="1:7">
      <c r="A461" s="9">
        <v>459</v>
      </c>
      <c r="B461" s="6" t="s">
        <v>688</v>
      </c>
      <c r="C461" s="6" t="s">
        <v>634</v>
      </c>
      <c r="D461" s="6" t="s">
        <v>689</v>
      </c>
      <c r="E461" s="6" t="s">
        <v>564</v>
      </c>
      <c r="F461" s="6">
        <v>800</v>
      </c>
      <c r="G461" s="6" t="s">
        <v>420</v>
      </c>
    </row>
    <row r="462" s="1" customFormat="1" spans="1:7">
      <c r="A462" s="9">
        <v>460</v>
      </c>
      <c r="B462" s="6" t="s">
        <v>515</v>
      </c>
      <c r="C462" s="6" t="s">
        <v>556</v>
      </c>
      <c r="D462" s="6" t="s">
        <v>689</v>
      </c>
      <c r="E462" s="6" t="s">
        <v>564</v>
      </c>
      <c r="F462" s="6">
        <v>800</v>
      </c>
      <c r="G462" s="6" t="s">
        <v>420</v>
      </c>
    </row>
    <row r="463" s="1" customFormat="1" spans="1:7">
      <c r="A463" s="9">
        <v>461</v>
      </c>
      <c r="B463" s="6" t="s">
        <v>465</v>
      </c>
      <c r="C463" s="6" t="s">
        <v>35</v>
      </c>
      <c r="D463" s="6" t="s">
        <v>689</v>
      </c>
      <c r="E463" s="6" t="s">
        <v>564</v>
      </c>
      <c r="F463" s="6">
        <v>800</v>
      </c>
      <c r="G463" s="6" t="s">
        <v>420</v>
      </c>
    </row>
    <row r="464" s="1" customFormat="1" spans="1:7">
      <c r="A464" s="9">
        <v>462</v>
      </c>
      <c r="B464" s="6" t="s">
        <v>462</v>
      </c>
      <c r="C464" s="6" t="s">
        <v>463</v>
      </c>
      <c r="D464" s="6" t="s">
        <v>689</v>
      </c>
      <c r="E464" s="6" t="s">
        <v>564</v>
      </c>
      <c r="F464" s="6">
        <v>800</v>
      </c>
      <c r="G464" s="6" t="s">
        <v>420</v>
      </c>
    </row>
    <row r="465" s="1" customFormat="1" spans="1:7">
      <c r="A465" s="9">
        <v>463</v>
      </c>
      <c r="B465" s="6" t="s">
        <v>101</v>
      </c>
      <c r="C465" s="6" t="s">
        <v>448</v>
      </c>
      <c r="D465" s="6" t="s">
        <v>689</v>
      </c>
      <c r="E465" s="6" t="s">
        <v>564</v>
      </c>
      <c r="F465" s="6">
        <v>800</v>
      </c>
      <c r="G465" s="6" t="s">
        <v>420</v>
      </c>
    </row>
    <row r="466" s="1" customFormat="1" spans="1:7">
      <c r="A466" s="9">
        <v>464</v>
      </c>
      <c r="B466" s="6" t="s">
        <v>541</v>
      </c>
      <c r="C466" s="6" t="s">
        <v>542</v>
      </c>
      <c r="D466" s="6" t="s">
        <v>689</v>
      </c>
      <c r="E466" s="6" t="s">
        <v>564</v>
      </c>
      <c r="F466" s="6">
        <v>800</v>
      </c>
      <c r="G466" s="6" t="s">
        <v>420</v>
      </c>
    </row>
    <row r="467" s="1" customFormat="1" spans="1:7">
      <c r="A467" s="9">
        <v>465</v>
      </c>
      <c r="B467" s="6" t="s">
        <v>550</v>
      </c>
      <c r="C467" s="6" t="s">
        <v>551</v>
      </c>
      <c r="D467" s="6" t="s">
        <v>689</v>
      </c>
      <c r="E467" s="6" t="s">
        <v>564</v>
      </c>
      <c r="F467" s="6">
        <v>800</v>
      </c>
      <c r="G467" s="6" t="s">
        <v>420</v>
      </c>
    </row>
    <row r="468" s="1" customFormat="1" spans="1:7">
      <c r="A468" s="9">
        <v>466</v>
      </c>
      <c r="B468" s="6" t="s">
        <v>544</v>
      </c>
      <c r="C468" s="6" t="s">
        <v>545</v>
      </c>
      <c r="D468" s="6" t="s">
        <v>689</v>
      </c>
      <c r="E468" s="6" t="s">
        <v>564</v>
      </c>
      <c r="F468" s="6">
        <v>800</v>
      </c>
      <c r="G468" s="6" t="s">
        <v>420</v>
      </c>
    </row>
    <row r="469" s="1" customFormat="1" spans="1:7">
      <c r="A469" s="9">
        <v>467</v>
      </c>
      <c r="B469" s="6" t="s">
        <v>346</v>
      </c>
      <c r="C469" s="6" t="s">
        <v>546</v>
      </c>
      <c r="D469" s="6" t="s">
        <v>689</v>
      </c>
      <c r="E469" s="6" t="s">
        <v>564</v>
      </c>
      <c r="F469" s="6">
        <v>800</v>
      </c>
      <c r="G469" s="6" t="s">
        <v>420</v>
      </c>
    </row>
    <row r="470" s="1" customFormat="1" spans="1:7">
      <c r="A470" s="9">
        <v>468</v>
      </c>
      <c r="B470" s="6" t="s">
        <v>547</v>
      </c>
      <c r="C470" s="6" t="s">
        <v>548</v>
      </c>
      <c r="D470" s="6" t="s">
        <v>689</v>
      </c>
      <c r="E470" s="6" t="s">
        <v>564</v>
      </c>
      <c r="F470" s="6">
        <v>800</v>
      </c>
      <c r="G470" s="6" t="s">
        <v>420</v>
      </c>
    </row>
    <row r="471" s="1" customFormat="1" spans="1:7">
      <c r="A471" s="9">
        <v>469</v>
      </c>
      <c r="B471" s="6" t="s">
        <v>552</v>
      </c>
      <c r="C471" s="6" t="s">
        <v>553</v>
      </c>
      <c r="D471" s="6" t="s">
        <v>689</v>
      </c>
      <c r="E471" s="6" t="s">
        <v>564</v>
      </c>
      <c r="F471" s="6">
        <v>800</v>
      </c>
      <c r="G471" s="6" t="s">
        <v>420</v>
      </c>
    </row>
    <row r="472" s="1" customFormat="1" spans="1:7">
      <c r="A472" s="9">
        <v>470</v>
      </c>
      <c r="B472" s="6" t="s">
        <v>690</v>
      </c>
      <c r="C472" s="6" t="s">
        <v>691</v>
      </c>
      <c r="D472" s="6" t="s">
        <v>689</v>
      </c>
      <c r="E472" s="6" t="s">
        <v>564</v>
      </c>
      <c r="F472" s="6">
        <v>800</v>
      </c>
      <c r="G472" s="6" t="s">
        <v>420</v>
      </c>
    </row>
    <row r="473" s="1" customFormat="1" spans="1:7">
      <c r="A473" s="9">
        <v>471</v>
      </c>
      <c r="B473" s="6" t="s">
        <v>537</v>
      </c>
      <c r="C473" s="6" t="s">
        <v>692</v>
      </c>
      <c r="D473" s="6" t="s">
        <v>689</v>
      </c>
      <c r="E473" s="6" t="s">
        <v>564</v>
      </c>
      <c r="F473" s="6">
        <v>800</v>
      </c>
      <c r="G473" s="6" t="s">
        <v>420</v>
      </c>
    </row>
    <row r="474" s="1" customFormat="1" spans="1:7">
      <c r="A474" s="9">
        <v>472</v>
      </c>
      <c r="B474" s="6" t="s">
        <v>693</v>
      </c>
      <c r="C474" s="6" t="s">
        <v>431</v>
      </c>
      <c r="D474" s="6" t="s">
        <v>689</v>
      </c>
      <c r="E474" s="6" t="s">
        <v>564</v>
      </c>
      <c r="F474" s="6">
        <v>800</v>
      </c>
      <c r="G474" s="6" t="s">
        <v>420</v>
      </c>
    </row>
    <row r="475" s="1" customFormat="1" spans="1:7">
      <c r="A475" s="9">
        <v>473</v>
      </c>
      <c r="B475" s="6" t="s">
        <v>148</v>
      </c>
      <c r="C475" s="62" t="s">
        <v>376</v>
      </c>
      <c r="D475" s="6" t="s">
        <v>689</v>
      </c>
      <c r="E475" s="6" t="s">
        <v>564</v>
      </c>
      <c r="F475" s="6">
        <v>800</v>
      </c>
      <c r="G475" s="6" t="s">
        <v>420</v>
      </c>
    </row>
    <row r="476" s="1" customFormat="1" spans="1:7">
      <c r="A476" s="9">
        <v>474</v>
      </c>
      <c r="B476" s="63" t="s">
        <v>694</v>
      </c>
      <c r="C476" s="6" t="s">
        <v>695</v>
      </c>
      <c r="D476" s="6" t="s">
        <v>689</v>
      </c>
      <c r="E476" s="6" t="s">
        <v>564</v>
      </c>
      <c r="F476" s="6">
        <v>800</v>
      </c>
      <c r="G476" s="6" t="s">
        <v>420</v>
      </c>
    </row>
    <row r="477" s="1" customFormat="1" spans="1:7">
      <c r="A477" s="9">
        <v>475</v>
      </c>
      <c r="B477" s="6" t="s">
        <v>552</v>
      </c>
      <c r="C477" s="6" t="s">
        <v>463</v>
      </c>
      <c r="D477" s="6" t="s">
        <v>689</v>
      </c>
      <c r="E477" s="6" t="s">
        <v>564</v>
      </c>
      <c r="F477" s="6">
        <v>800</v>
      </c>
      <c r="G477" s="6" t="s">
        <v>420</v>
      </c>
    </row>
    <row r="478" s="1" customFormat="1" spans="1:7">
      <c r="A478" s="9">
        <v>476</v>
      </c>
      <c r="B478" s="6" t="s">
        <v>46</v>
      </c>
      <c r="C478" s="6" t="s">
        <v>382</v>
      </c>
      <c r="D478" s="6" t="s">
        <v>689</v>
      </c>
      <c r="E478" s="6" t="s">
        <v>564</v>
      </c>
      <c r="F478" s="6">
        <v>800</v>
      </c>
      <c r="G478" s="6" t="s">
        <v>420</v>
      </c>
    </row>
    <row r="479" s="1" customFormat="1" spans="1:7">
      <c r="A479" s="9">
        <v>477</v>
      </c>
      <c r="B479" s="6" t="s">
        <v>696</v>
      </c>
      <c r="C479" s="6" t="s">
        <v>697</v>
      </c>
      <c r="D479" s="6" t="s">
        <v>689</v>
      </c>
      <c r="E479" s="6" t="s">
        <v>564</v>
      </c>
      <c r="F479" s="6">
        <v>800</v>
      </c>
      <c r="G479" s="6" t="s">
        <v>420</v>
      </c>
    </row>
    <row r="480" s="1" customFormat="1" spans="1:7">
      <c r="A480" s="9">
        <v>478</v>
      </c>
      <c r="B480" s="6" t="s">
        <v>698</v>
      </c>
      <c r="C480" s="6" t="s">
        <v>35</v>
      </c>
      <c r="D480" s="6" t="s">
        <v>689</v>
      </c>
      <c r="E480" s="6" t="s">
        <v>564</v>
      </c>
      <c r="F480" s="6">
        <v>800</v>
      </c>
      <c r="G480" s="6" t="s">
        <v>420</v>
      </c>
    </row>
    <row r="481" s="1" customFormat="1" spans="1:7">
      <c r="A481" s="9">
        <v>479</v>
      </c>
      <c r="B481" s="6" t="s">
        <v>699</v>
      </c>
      <c r="C481" s="6" t="s">
        <v>700</v>
      </c>
      <c r="D481" s="6" t="s">
        <v>689</v>
      </c>
      <c r="E481" s="6" t="s">
        <v>564</v>
      </c>
      <c r="F481" s="6">
        <v>800</v>
      </c>
      <c r="G481" s="6" t="s">
        <v>420</v>
      </c>
    </row>
    <row r="482" s="1" customFormat="1" spans="1:7">
      <c r="A482" s="9">
        <v>480</v>
      </c>
      <c r="B482" s="6" t="s">
        <v>701</v>
      </c>
      <c r="C482" s="6" t="s">
        <v>625</v>
      </c>
      <c r="D482" s="6" t="s">
        <v>689</v>
      </c>
      <c r="E482" s="6" t="s">
        <v>564</v>
      </c>
      <c r="F482" s="6">
        <v>800</v>
      </c>
      <c r="G482" s="6" t="s">
        <v>420</v>
      </c>
    </row>
    <row r="483" s="1" customFormat="1" spans="1:7">
      <c r="A483" s="9">
        <v>481</v>
      </c>
      <c r="B483" s="6" t="s">
        <v>702</v>
      </c>
      <c r="C483" s="6" t="s">
        <v>18</v>
      </c>
      <c r="D483" s="6" t="s">
        <v>689</v>
      </c>
      <c r="E483" s="6" t="s">
        <v>564</v>
      </c>
      <c r="F483" s="6">
        <v>800</v>
      </c>
      <c r="G483" s="6" t="s">
        <v>420</v>
      </c>
    </row>
    <row r="484" s="1" customFormat="1" spans="1:7">
      <c r="A484" s="9">
        <v>482</v>
      </c>
      <c r="B484" s="6" t="s">
        <v>204</v>
      </c>
      <c r="C484" s="6" t="s">
        <v>703</v>
      </c>
      <c r="D484" s="6" t="s">
        <v>689</v>
      </c>
      <c r="E484" s="6" t="s">
        <v>564</v>
      </c>
      <c r="F484" s="6">
        <v>800</v>
      </c>
      <c r="G484" s="6" t="s">
        <v>420</v>
      </c>
    </row>
    <row r="485" s="1" customFormat="1" spans="1:7">
      <c r="A485" s="9">
        <v>483</v>
      </c>
      <c r="B485" s="6" t="s">
        <v>704</v>
      </c>
      <c r="C485" s="6" t="s">
        <v>705</v>
      </c>
      <c r="D485" s="6" t="s">
        <v>689</v>
      </c>
      <c r="E485" s="6" t="s">
        <v>564</v>
      </c>
      <c r="F485" s="6">
        <v>800</v>
      </c>
      <c r="G485" s="6" t="s">
        <v>420</v>
      </c>
    </row>
    <row r="486" s="1" customFormat="1" spans="1:7">
      <c r="A486" s="9">
        <v>484</v>
      </c>
      <c r="B486" s="6" t="s">
        <v>421</v>
      </c>
      <c r="C486" s="6" t="s">
        <v>706</v>
      </c>
      <c r="D486" s="6" t="s">
        <v>689</v>
      </c>
      <c r="E486" s="6" t="s">
        <v>564</v>
      </c>
      <c r="F486" s="6">
        <v>800</v>
      </c>
      <c r="G486" s="6" t="s">
        <v>420</v>
      </c>
    </row>
    <row r="487" s="1" customFormat="1" spans="1:7">
      <c r="A487" s="9">
        <v>485</v>
      </c>
      <c r="B487" s="6" t="s">
        <v>707</v>
      </c>
      <c r="C487" s="6" t="s">
        <v>708</v>
      </c>
      <c r="D487" s="6" t="s">
        <v>689</v>
      </c>
      <c r="E487" s="6" t="s">
        <v>564</v>
      </c>
      <c r="F487" s="6">
        <v>800</v>
      </c>
      <c r="G487" s="6" t="s">
        <v>420</v>
      </c>
    </row>
    <row r="488" s="1" customFormat="1" spans="1:7">
      <c r="A488" s="9">
        <v>486</v>
      </c>
      <c r="B488" s="6" t="s">
        <v>515</v>
      </c>
      <c r="C488" s="6" t="s">
        <v>456</v>
      </c>
      <c r="D488" s="6" t="s">
        <v>689</v>
      </c>
      <c r="E488" s="6" t="s">
        <v>564</v>
      </c>
      <c r="F488" s="6">
        <v>800</v>
      </c>
      <c r="G488" s="6" t="s">
        <v>420</v>
      </c>
    </row>
    <row r="489" s="1" customFormat="1" spans="1:7">
      <c r="A489" s="9">
        <v>487</v>
      </c>
      <c r="B489" s="6" t="s">
        <v>421</v>
      </c>
      <c r="C489" s="6" t="s">
        <v>398</v>
      </c>
      <c r="D489" s="6" t="s">
        <v>689</v>
      </c>
      <c r="E489" s="6" t="s">
        <v>564</v>
      </c>
      <c r="F489" s="6">
        <v>800</v>
      </c>
      <c r="G489" s="6" t="s">
        <v>420</v>
      </c>
    </row>
    <row r="490" s="1" customFormat="1" spans="1:7">
      <c r="A490" s="9">
        <v>488</v>
      </c>
      <c r="B490" s="6" t="s">
        <v>190</v>
      </c>
      <c r="C490" s="6" t="s">
        <v>709</v>
      </c>
      <c r="D490" s="6" t="s">
        <v>689</v>
      </c>
      <c r="E490" s="6" t="s">
        <v>564</v>
      </c>
      <c r="F490" s="6">
        <v>800</v>
      </c>
      <c r="G490" s="6" t="s">
        <v>420</v>
      </c>
    </row>
    <row r="491" s="1" customFormat="1" spans="1:7">
      <c r="A491" s="9">
        <v>489</v>
      </c>
      <c r="B491" s="6" t="s">
        <v>552</v>
      </c>
      <c r="C491" s="6" t="s">
        <v>413</v>
      </c>
      <c r="D491" s="6" t="s">
        <v>689</v>
      </c>
      <c r="E491" s="6" t="s">
        <v>564</v>
      </c>
      <c r="F491" s="6">
        <v>800</v>
      </c>
      <c r="G491" s="6" t="s">
        <v>420</v>
      </c>
    </row>
    <row r="492" s="1" customFormat="1" spans="1:7">
      <c r="A492" s="9">
        <v>490</v>
      </c>
      <c r="B492" s="6" t="s">
        <v>710</v>
      </c>
      <c r="C492" s="6" t="s">
        <v>398</v>
      </c>
      <c r="D492" s="6" t="s">
        <v>689</v>
      </c>
      <c r="E492" s="6" t="s">
        <v>564</v>
      </c>
      <c r="F492" s="6">
        <v>800</v>
      </c>
      <c r="G492" s="6" t="s">
        <v>420</v>
      </c>
    </row>
    <row r="493" s="1" customFormat="1" spans="1:7">
      <c r="A493" s="9">
        <v>491</v>
      </c>
      <c r="B493" s="6" t="s">
        <v>450</v>
      </c>
      <c r="C493" s="48" t="s">
        <v>428</v>
      </c>
      <c r="D493" s="6" t="s">
        <v>689</v>
      </c>
      <c r="E493" s="6" t="s">
        <v>564</v>
      </c>
      <c r="F493" s="6">
        <v>800</v>
      </c>
      <c r="G493" s="6" t="s">
        <v>420</v>
      </c>
    </row>
    <row r="494" s="1" customFormat="1" spans="1:7">
      <c r="A494" s="9">
        <v>492</v>
      </c>
      <c r="B494" s="6" t="s">
        <v>460</v>
      </c>
      <c r="C494" s="48" t="s">
        <v>461</v>
      </c>
      <c r="D494" s="6" t="s">
        <v>689</v>
      </c>
      <c r="E494" s="6" t="s">
        <v>564</v>
      </c>
      <c r="F494" s="6">
        <v>800</v>
      </c>
      <c r="G494" s="6" t="s">
        <v>420</v>
      </c>
    </row>
    <row r="495" s="1" customFormat="1" spans="1:7">
      <c r="A495" s="9">
        <v>493</v>
      </c>
      <c r="B495" s="6" t="s">
        <v>204</v>
      </c>
      <c r="C495" s="48" t="s">
        <v>449</v>
      </c>
      <c r="D495" s="6" t="s">
        <v>689</v>
      </c>
      <c r="E495" s="6" t="s">
        <v>564</v>
      </c>
      <c r="F495" s="6">
        <v>800</v>
      </c>
      <c r="G495" s="6" t="s">
        <v>420</v>
      </c>
    </row>
    <row r="496" s="1" customFormat="1" spans="1:7">
      <c r="A496" s="9">
        <v>494</v>
      </c>
      <c r="B496" s="6" t="s">
        <v>473</v>
      </c>
      <c r="C496" s="48" t="s">
        <v>446</v>
      </c>
      <c r="D496" s="6" t="s">
        <v>689</v>
      </c>
      <c r="E496" s="6" t="s">
        <v>564</v>
      </c>
      <c r="F496" s="6">
        <v>800</v>
      </c>
      <c r="G496" s="6" t="s">
        <v>420</v>
      </c>
    </row>
    <row r="497" s="1" customFormat="1" spans="1:7">
      <c r="A497" s="9">
        <v>495</v>
      </c>
      <c r="B497" s="6" t="s">
        <v>468</v>
      </c>
      <c r="C497" s="48" t="s">
        <v>429</v>
      </c>
      <c r="D497" s="6" t="s">
        <v>689</v>
      </c>
      <c r="E497" s="6" t="s">
        <v>564</v>
      </c>
      <c r="F497" s="6">
        <v>800</v>
      </c>
      <c r="G497" s="6" t="s">
        <v>420</v>
      </c>
    </row>
    <row r="498" s="1" customFormat="1" spans="1:7">
      <c r="A498" s="9">
        <v>496</v>
      </c>
      <c r="B498" s="6" t="s">
        <v>464</v>
      </c>
      <c r="C498" s="48" t="s">
        <v>415</v>
      </c>
      <c r="D498" s="6" t="s">
        <v>689</v>
      </c>
      <c r="E498" s="6" t="s">
        <v>564</v>
      </c>
      <c r="F498" s="6">
        <v>800</v>
      </c>
      <c r="G498" s="6" t="s">
        <v>420</v>
      </c>
    </row>
    <row r="499" s="1" customFormat="1" spans="1:7">
      <c r="A499" s="9">
        <v>497</v>
      </c>
      <c r="B499" s="6" t="s">
        <v>477</v>
      </c>
      <c r="C499" s="48" t="s">
        <v>396</v>
      </c>
      <c r="D499" s="6" t="s">
        <v>689</v>
      </c>
      <c r="E499" s="6" t="s">
        <v>564</v>
      </c>
      <c r="F499" s="6">
        <v>800</v>
      </c>
      <c r="G499" s="6" t="s">
        <v>420</v>
      </c>
    </row>
    <row r="500" s="1" customFormat="1" spans="1:7">
      <c r="A500" s="9">
        <v>498</v>
      </c>
      <c r="B500" s="6" t="s">
        <v>83</v>
      </c>
      <c r="C500" s="48" t="s">
        <v>446</v>
      </c>
      <c r="D500" s="6" t="s">
        <v>689</v>
      </c>
      <c r="E500" s="6" t="s">
        <v>564</v>
      </c>
      <c r="F500" s="6">
        <v>800</v>
      </c>
      <c r="G500" s="6" t="s">
        <v>420</v>
      </c>
    </row>
    <row r="501" s="1" customFormat="1" spans="1:7">
      <c r="A501" s="9">
        <v>499</v>
      </c>
      <c r="B501" s="6" t="s">
        <v>204</v>
      </c>
      <c r="C501" s="48" t="s">
        <v>470</v>
      </c>
      <c r="D501" s="6" t="s">
        <v>689</v>
      </c>
      <c r="E501" s="6" t="s">
        <v>564</v>
      </c>
      <c r="F501" s="6">
        <v>800</v>
      </c>
      <c r="G501" s="6" t="s">
        <v>420</v>
      </c>
    </row>
    <row r="502" s="1" customFormat="1" spans="1:7">
      <c r="A502" s="9">
        <v>500</v>
      </c>
      <c r="B502" s="6" t="s">
        <v>204</v>
      </c>
      <c r="C502" s="48" t="s">
        <v>461</v>
      </c>
      <c r="D502" s="6" t="s">
        <v>689</v>
      </c>
      <c r="E502" s="6" t="s">
        <v>564</v>
      </c>
      <c r="F502" s="6">
        <v>800</v>
      </c>
      <c r="G502" s="6" t="s">
        <v>420</v>
      </c>
    </row>
    <row r="503" s="1" customFormat="1" spans="1:7">
      <c r="A503" s="9">
        <v>501</v>
      </c>
      <c r="B503" s="6" t="s">
        <v>424</v>
      </c>
      <c r="C503" s="48" t="s">
        <v>467</v>
      </c>
      <c r="D503" s="6" t="s">
        <v>689</v>
      </c>
      <c r="E503" s="6" t="s">
        <v>564</v>
      </c>
      <c r="F503" s="6">
        <v>800</v>
      </c>
      <c r="G503" s="6" t="s">
        <v>420</v>
      </c>
    </row>
    <row r="504" s="1" customFormat="1" spans="1:7">
      <c r="A504" s="9">
        <v>502</v>
      </c>
      <c r="B504" s="6" t="s">
        <v>204</v>
      </c>
      <c r="C504" s="48" t="s">
        <v>711</v>
      </c>
      <c r="D504" s="6" t="s">
        <v>689</v>
      </c>
      <c r="E504" s="6" t="s">
        <v>564</v>
      </c>
      <c r="F504" s="6">
        <v>800</v>
      </c>
      <c r="G504" s="6" t="s">
        <v>420</v>
      </c>
    </row>
    <row r="505" s="1" customFormat="1" spans="1:7">
      <c r="A505" s="9">
        <v>503</v>
      </c>
      <c r="B505" s="6" t="s">
        <v>712</v>
      </c>
      <c r="C505" s="48" t="s">
        <v>713</v>
      </c>
      <c r="D505" s="6" t="s">
        <v>689</v>
      </c>
      <c r="E505" s="6" t="s">
        <v>564</v>
      </c>
      <c r="F505" s="6">
        <v>800</v>
      </c>
      <c r="G505" s="6" t="s">
        <v>420</v>
      </c>
    </row>
    <row r="506" s="1" customFormat="1" spans="1:7">
      <c r="A506" s="9">
        <v>504</v>
      </c>
      <c r="B506" s="6" t="s">
        <v>714</v>
      </c>
      <c r="C506" s="48" t="s">
        <v>446</v>
      </c>
      <c r="D506" s="6" t="s">
        <v>689</v>
      </c>
      <c r="E506" s="6" t="s">
        <v>564</v>
      </c>
      <c r="F506" s="6">
        <v>800</v>
      </c>
      <c r="G506" s="6" t="s">
        <v>420</v>
      </c>
    </row>
    <row r="507" s="1" customFormat="1" spans="1:7">
      <c r="A507" s="9">
        <v>505</v>
      </c>
      <c r="B507" s="6" t="s">
        <v>715</v>
      </c>
      <c r="C507" s="33" t="s">
        <v>388</v>
      </c>
      <c r="D507" s="6" t="s">
        <v>260</v>
      </c>
      <c r="E507" s="6" t="s">
        <v>301</v>
      </c>
      <c r="F507" s="6">
        <v>800</v>
      </c>
      <c r="G507" s="6" t="s">
        <v>420</v>
      </c>
    </row>
    <row r="508" s="1" customFormat="1" spans="1:7">
      <c r="A508" s="9">
        <v>506</v>
      </c>
      <c r="B508" s="6" t="s">
        <v>716</v>
      </c>
      <c r="C508" s="33" t="s">
        <v>717</v>
      </c>
      <c r="D508" s="6" t="s">
        <v>260</v>
      </c>
      <c r="E508" s="6" t="s">
        <v>301</v>
      </c>
      <c r="F508" s="6">
        <v>800</v>
      </c>
      <c r="G508" s="6" t="s">
        <v>420</v>
      </c>
    </row>
    <row r="509" s="1" customFormat="1" spans="1:7">
      <c r="A509" s="9">
        <v>507</v>
      </c>
      <c r="B509" s="6" t="s">
        <v>312</v>
      </c>
      <c r="C509" s="33" t="s">
        <v>718</v>
      </c>
      <c r="D509" s="6" t="s">
        <v>260</v>
      </c>
      <c r="E509" s="6" t="s">
        <v>301</v>
      </c>
      <c r="F509" s="6">
        <v>800</v>
      </c>
      <c r="G509" s="6" t="s">
        <v>420</v>
      </c>
    </row>
    <row r="510" s="1" customFormat="1" spans="1:7">
      <c r="A510" s="9">
        <v>508</v>
      </c>
      <c r="B510" s="6" t="s">
        <v>719</v>
      </c>
      <c r="C510" s="33" t="s">
        <v>23</v>
      </c>
      <c r="D510" s="6" t="s">
        <v>260</v>
      </c>
      <c r="E510" s="6" t="s">
        <v>301</v>
      </c>
      <c r="F510" s="6">
        <v>800</v>
      </c>
      <c r="G510" s="6" t="s">
        <v>420</v>
      </c>
    </row>
    <row r="511" s="1" customFormat="1" spans="1:7">
      <c r="A511" s="9">
        <v>509</v>
      </c>
      <c r="B511" s="6" t="s">
        <v>162</v>
      </c>
      <c r="C511" s="33" t="s">
        <v>33</v>
      </c>
      <c r="D511" s="6" t="s">
        <v>260</v>
      </c>
      <c r="E511" s="6" t="s">
        <v>301</v>
      </c>
      <c r="F511" s="6">
        <v>800</v>
      </c>
      <c r="G511" s="6" t="s">
        <v>420</v>
      </c>
    </row>
    <row r="512" s="1" customFormat="1" spans="1:7">
      <c r="A512" s="9">
        <v>510</v>
      </c>
      <c r="B512" s="6" t="s">
        <v>541</v>
      </c>
      <c r="C512" s="33" t="s">
        <v>720</v>
      </c>
      <c r="D512" s="6" t="s">
        <v>260</v>
      </c>
      <c r="E512" s="6" t="s">
        <v>301</v>
      </c>
      <c r="F512" s="6">
        <v>800</v>
      </c>
      <c r="G512" s="6" t="s">
        <v>420</v>
      </c>
    </row>
    <row r="513" s="1" customFormat="1" spans="1:7">
      <c r="A513" s="9">
        <v>511</v>
      </c>
      <c r="B513" s="33" t="s">
        <v>150</v>
      </c>
      <c r="C513" s="6" t="s">
        <v>721</v>
      </c>
      <c r="D513" s="6" t="s">
        <v>260</v>
      </c>
      <c r="E513" s="6" t="s">
        <v>301</v>
      </c>
      <c r="F513" s="6">
        <v>800</v>
      </c>
      <c r="G513" s="6" t="s">
        <v>420</v>
      </c>
    </row>
    <row r="514" s="1" customFormat="1" spans="1:7">
      <c r="A514" s="9">
        <v>512</v>
      </c>
      <c r="B514" s="33" t="s">
        <v>722</v>
      </c>
      <c r="C514" s="6" t="s">
        <v>18</v>
      </c>
      <c r="D514" s="6" t="s">
        <v>260</v>
      </c>
      <c r="E514" s="6" t="s">
        <v>301</v>
      </c>
      <c r="F514" s="6">
        <v>800</v>
      </c>
      <c r="G514" s="6" t="s">
        <v>420</v>
      </c>
    </row>
    <row r="515" s="1" customFormat="1" spans="1:7">
      <c r="A515" s="9">
        <v>513</v>
      </c>
      <c r="B515" s="33" t="s">
        <v>723</v>
      </c>
      <c r="C515" s="6" t="s">
        <v>724</v>
      </c>
      <c r="D515" s="6" t="s">
        <v>260</v>
      </c>
      <c r="E515" s="6" t="s">
        <v>301</v>
      </c>
      <c r="F515" s="6">
        <v>800</v>
      </c>
      <c r="G515" s="6" t="s">
        <v>420</v>
      </c>
    </row>
    <row r="516" s="1" customFormat="1" spans="1:7">
      <c r="A516" s="9">
        <v>514</v>
      </c>
      <c r="B516" s="33" t="s">
        <v>725</v>
      </c>
      <c r="C516" s="6" t="s">
        <v>726</v>
      </c>
      <c r="D516" s="6" t="s">
        <v>260</v>
      </c>
      <c r="E516" s="6" t="s">
        <v>301</v>
      </c>
      <c r="F516" s="6">
        <v>800</v>
      </c>
      <c r="G516" s="6" t="s">
        <v>420</v>
      </c>
    </row>
    <row r="517" s="1" customFormat="1" spans="1:7">
      <c r="A517" s="9">
        <v>515</v>
      </c>
      <c r="B517" s="33" t="s">
        <v>727</v>
      </c>
      <c r="C517" s="6" t="s">
        <v>728</v>
      </c>
      <c r="D517" s="6" t="s">
        <v>260</v>
      </c>
      <c r="E517" s="6" t="s">
        <v>301</v>
      </c>
      <c r="F517" s="6">
        <v>800</v>
      </c>
      <c r="G517" s="6" t="s">
        <v>420</v>
      </c>
    </row>
    <row r="518" s="1" customFormat="1" spans="1:7">
      <c r="A518" s="9">
        <v>516</v>
      </c>
      <c r="B518" s="6" t="s">
        <v>440</v>
      </c>
      <c r="C518" s="6" t="s">
        <v>441</v>
      </c>
      <c r="D518" s="6" t="s">
        <v>260</v>
      </c>
      <c r="E518" s="6" t="s">
        <v>301</v>
      </c>
      <c r="F518" s="6">
        <v>800</v>
      </c>
      <c r="G518" s="6" t="s">
        <v>420</v>
      </c>
    </row>
    <row r="519" s="1" customFormat="1" spans="1:7">
      <c r="A519" s="9">
        <v>517</v>
      </c>
      <c r="B519" s="6" t="s">
        <v>729</v>
      </c>
      <c r="C519" s="6" t="s">
        <v>33</v>
      </c>
      <c r="D519" s="6" t="s">
        <v>260</v>
      </c>
      <c r="E519" s="6" t="s">
        <v>301</v>
      </c>
      <c r="F519" s="6">
        <v>800</v>
      </c>
      <c r="G519" s="6" t="s">
        <v>420</v>
      </c>
    </row>
    <row r="520" s="1" customFormat="1" spans="1:7">
      <c r="A520" s="9">
        <v>518</v>
      </c>
      <c r="B520" s="6" t="s">
        <v>552</v>
      </c>
      <c r="C520" s="6" t="s">
        <v>553</v>
      </c>
      <c r="D520" s="6" t="s">
        <v>260</v>
      </c>
      <c r="E520" s="6" t="s">
        <v>301</v>
      </c>
      <c r="F520" s="6">
        <v>800</v>
      </c>
      <c r="G520" s="6" t="s">
        <v>420</v>
      </c>
    </row>
    <row r="521" s="1" customFormat="1" spans="1:7">
      <c r="A521" s="9">
        <v>519</v>
      </c>
      <c r="B521" s="6" t="s">
        <v>190</v>
      </c>
      <c r="C521" s="6" t="s">
        <v>709</v>
      </c>
      <c r="D521" s="6" t="s">
        <v>260</v>
      </c>
      <c r="E521" s="6" t="s">
        <v>301</v>
      </c>
      <c r="F521" s="6">
        <v>800</v>
      </c>
      <c r="G521" s="6" t="s">
        <v>420</v>
      </c>
    </row>
    <row r="522" s="1" customFormat="1" spans="1:7">
      <c r="A522" s="9">
        <v>520</v>
      </c>
      <c r="B522" s="6" t="s">
        <v>688</v>
      </c>
      <c r="C522" s="6" t="s">
        <v>634</v>
      </c>
      <c r="D522" s="6" t="s">
        <v>260</v>
      </c>
      <c r="E522" s="6" t="s">
        <v>301</v>
      </c>
      <c r="F522" s="6">
        <v>800</v>
      </c>
      <c r="G522" s="6" t="s">
        <v>420</v>
      </c>
    </row>
    <row r="523" s="1" customFormat="1" spans="1:7">
      <c r="A523" s="9">
        <v>521</v>
      </c>
      <c r="B523" s="6" t="s">
        <v>710</v>
      </c>
      <c r="C523" s="6" t="s">
        <v>398</v>
      </c>
      <c r="D523" s="6" t="s">
        <v>260</v>
      </c>
      <c r="E523" s="6" t="s">
        <v>301</v>
      </c>
      <c r="F523" s="6">
        <v>800</v>
      </c>
      <c r="G523" s="6" t="s">
        <v>420</v>
      </c>
    </row>
    <row r="524" s="1" customFormat="1" spans="1:7">
      <c r="A524" s="9">
        <v>522</v>
      </c>
      <c r="B524" s="6" t="s">
        <v>450</v>
      </c>
      <c r="C524" s="6" t="s">
        <v>428</v>
      </c>
      <c r="D524" s="6" t="s">
        <v>260</v>
      </c>
      <c r="E524" s="6" t="s">
        <v>301</v>
      </c>
      <c r="F524" s="6">
        <v>800</v>
      </c>
      <c r="G524" s="6" t="s">
        <v>420</v>
      </c>
    </row>
    <row r="525" s="1" customFormat="1" spans="1:7">
      <c r="A525" s="9">
        <v>523</v>
      </c>
      <c r="B525" s="6" t="s">
        <v>544</v>
      </c>
      <c r="C525" s="6" t="s">
        <v>545</v>
      </c>
      <c r="D525" s="6" t="s">
        <v>260</v>
      </c>
      <c r="E525" s="6" t="s">
        <v>301</v>
      </c>
      <c r="F525" s="6">
        <v>800</v>
      </c>
      <c r="G525" s="6" t="s">
        <v>420</v>
      </c>
    </row>
    <row r="526" s="1" customFormat="1" spans="1:7">
      <c r="A526" s="9">
        <v>524</v>
      </c>
      <c r="B526" s="6" t="s">
        <v>730</v>
      </c>
      <c r="C526" s="6" t="s">
        <v>551</v>
      </c>
      <c r="D526" s="6" t="s">
        <v>260</v>
      </c>
      <c r="E526" s="6" t="s">
        <v>301</v>
      </c>
      <c r="F526" s="6">
        <v>800</v>
      </c>
      <c r="G526" s="6" t="s">
        <v>420</v>
      </c>
    </row>
    <row r="527" s="1" customFormat="1" spans="1:7">
      <c r="A527" s="9">
        <v>525</v>
      </c>
      <c r="B527" s="6" t="s">
        <v>346</v>
      </c>
      <c r="C527" s="6" t="s">
        <v>546</v>
      </c>
      <c r="D527" s="6" t="s">
        <v>260</v>
      </c>
      <c r="E527" s="6" t="s">
        <v>301</v>
      </c>
      <c r="F527" s="6">
        <v>800</v>
      </c>
      <c r="G527" s="6" t="s">
        <v>420</v>
      </c>
    </row>
    <row r="528" s="1" customFormat="1" spans="1:7">
      <c r="A528" s="9">
        <v>526</v>
      </c>
      <c r="B528" s="6" t="s">
        <v>427</v>
      </c>
      <c r="C528" s="33" t="s">
        <v>428</v>
      </c>
      <c r="D528" s="6" t="s">
        <v>260</v>
      </c>
      <c r="E528" s="6" t="s">
        <v>301</v>
      </c>
      <c r="F528" s="6">
        <v>800</v>
      </c>
      <c r="G528" s="6" t="s">
        <v>420</v>
      </c>
    </row>
    <row r="529" s="1" customFormat="1" spans="1:7">
      <c r="A529" s="9">
        <v>527</v>
      </c>
      <c r="B529" s="6" t="s">
        <v>552</v>
      </c>
      <c r="C529" s="6" t="s">
        <v>413</v>
      </c>
      <c r="D529" s="6" t="s">
        <v>260</v>
      </c>
      <c r="E529" s="6" t="s">
        <v>301</v>
      </c>
      <c r="F529" s="6">
        <v>800</v>
      </c>
      <c r="G529" s="6" t="s">
        <v>420</v>
      </c>
    </row>
    <row r="530" s="1" customFormat="1" spans="1:7">
      <c r="A530" s="9">
        <v>528</v>
      </c>
      <c r="B530" s="6" t="s">
        <v>204</v>
      </c>
      <c r="C530" s="6" t="s">
        <v>711</v>
      </c>
      <c r="D530" s="6" t="s">
        <v>260</v>
      </c>
      <c r="E530" s="6" t="s">
        <v>301</v>
      </c>
      <c r="F530" s="6">
        <v>800</v>
      </c>
      <c r="G530" s="6" t="s">
        <v>420</v>
      </c>
    </row>
    <row r="531" s="1" customFormat="1" spans="1:7">
      <c r="A531" s="9">
        <v>529</v>
      </c>
      <c r="B531" s="6" t="s">
        <v>515</v>
      </c>
      <c r="C531" s="6" t="s">
        <v>456</v>
      </c>
      <c r="D531" s="6" t="s">
        <v>260</v>
      </c>
      <c r="E531" s="6" t="s">
        <v>301</v>
      </c>
      <c r="F531" s="6">
        <v>800</v>
      </c>
      <c r="G531" s="6" t="s">
        <v>420</v>
      </c>
    </row>
    <row r="532" s="1" customFormat="1" spans="1:7">
      <c r="A532" s="9">
        <v>530</v>
      </c>
      <c r="B532" s="6" t="s">
        <v>204</v>
      </c>
      <c r="C532" s="6" t="s">
        <v>461</v>
      </c>
      <c r="D532" s="6" t="s">
        <v>260</v>
      </c>
      <c r="E532" s="6" t="s">
        <v>301</v>
      </c>
      <c r="F532" s="6">
        <v>800</v>
      </c>
      <c r="G532" s="6" t="s">
        <v>420</v>
      </c>
    </row>
    <row r="533" s="1" customFormat="1" spans="1:7">
      <c r="A533" s="9">
        <v>531</v>
      </c>
      <c r="B533" s="6" t="s">
        <v>547</v>
      </c>
      <c r="C533" s="6" t="s">
        <v>548</v>
      </c>
      <c r="D533" s="6" t="s">
        <v>260</v>
      </c>
      <c r="E533" s="6" t="s">
        <v>301</v>
      </c>
      <c r="F533" s="6">
        <v>800</v>
      </c>
      <c r="G533" s="6" t="s">
        <v>420</v>
      </c>
    </row>
    <row r="534" s="1" customFormat="1" spans="1:7">
      <c r="A534" s="9">
        <v>532</v>
      </c>
      <c r="B534" s="6" t="s">
        <v>694</v>
      </c>
      <c r="C534" s="6" t="s">
        <v>695</v>
      </c>
      <c r="D534" s="6" t="s">
        <v>260</v>
      </c>
      <c r="E534" s="6" t="s">
        <v>301</v>
      </c>
      <c r="F534" s="6">
        <v>800</v>
      </c>
      <c r="G534" s="6" t="s">
        <v>420</v>
      </c>
    </row>
    <row r="535" s="1" customFormat="1" spans="1:7">
      <c r="A535" s="9">
        <v>533</v>
      </c>
      <c r="B535" s="6" t="s">
        <v>541</v>
      </c>
      <c r="C535" s="6" t="s">
        <v>542</v>
      </c>
      <c r="D535" s="6" t="s">
        <v>260</v>
      </c>
      <c r="E535" s="6" t="s">
        <v>301</v>
      </c>
      <c r="F535" s="6">
        <v>800</v>
      </c>
      <c r="G535" s="6" t="s">
        <v>420</v>
      </c>
    </row>
    <row r="536" s="1" customFormat="1" spans="1:7">
      <c r="A536" s="9">
        <v>534</v>
      </c>
      <c r="B536" s="6" t="s">
        <v>46</v>
      </c>
      <c r="C536" s="6" t="s">
        <v>382</v>
      </c>
      <c r="D536" s="6" t="s">
        <v>260</v>
      </c>
      <c r="E536" s="6" t="s">
        <v>301</v>
      </c>
      <c r="F536" s="6">
        <v>800</v>
      </c>
      <c r="G536" s="6" t="s">
        <v>420</v>
      </c>
    </row>
    <row r="537" s="1" customFormat="1" spans="1:7">
      <c r="A537" s="9">
        <v>535</v>
      </c>
      <c r="B537" s="6" t="s">
        <v>452</v>
      </c>
      <c r="C537" s="33" t="s">
        <v>428</v>
      </c>
      <c r="D537" s="6" t="s">
        <v>260</v>
      </c>
      <c r="E537" s="6" t="s">
        <v>301</v>
      </c>
      <c r="F537" s="6">
        <v>800</v>
      </c>
      <c r="G537" s="6" t="s">
        <v>420</v>
      </c>
    </row>
    <row r="538" s="1" customFormat="1" spans="1:7">
      <c r="A538" s="9">
        <v>536</v>
      </c>
      <c r="B538" s="6" t="s">
        <v>447</v>
      </c>
      <c r="C538" s="6" t="s">
        <v>448</v>
      </c>
      <c r="D538" s="6" t="s">
        <v>260</v>
      </c>
      <c r="E538" s="6" t="s">
        <v>301</v>
      </c>
      <c r="F538" s="6">
        <v>800</v>
      </c>
      <c r="G538" s="6" t="s">
        <v>420</v>
      </c>
    </row>
    <row r="539" s="1" customFormat="1" spans="1:7">
      <c r="A539" s="9">
        <v>537</v>
      </c>
      <c r="B539" s="33" t="s">
        <v>440</v>
      </c>
      <c r="C539" s="6" t="s">
        <v>731</v>
      </c>
      <c r="D539" s="6" t="s">
        <v>260</v>
      </c>
      <c r="E539" s="6" t="s">
        <v>301</v>
      </c>
      <c r="F539" s="6">
        <v>800</v>
      </c>
      <c r="G539" s="6" t="s">
        <v>420</v>
      </c>
    </row>
    <row r="540" s="1" customFormat="1" spans="1:7">
      <c r="A540" s="9">
        <v>538</v>
      </c>
      <c r="B540" s="33" t="s">
        <v>26</v>
      </c>
      <c r="C540" s="6" t="s">
        <v>27</v>
      </c>
      <c r="D540" s="6" t="s">
        <v>260</v>
      </c>
      <c r="E540" s="6" t="s">
        <v>301</v>
      </c>
      <c r="F540" s="6">
        <v>800</v>
      </c>
      <c r="G540" s="6" t="s">
        <v>420</v>
      </c>
    </row>
    <row r="541" s="1" customFormat="1" spans="1:7">
      <c r="A541" s="9">
        <v>539</v>
      </c>
      <c r="B541" s="33" t="s">
        <v>15</v>
      </c>
      <c r="C541" s="6" t="s">
        <v>16</v>
      </c>
      <c r="D541" s="6" t="s">
        <v>260</v>
      </c>
      <c r="E541" s="6" t="s">
        <v>301</v>
      </c>
      <c r="F541" s="6">
        <v>800</v>
      </c>
      <c r="G541" s="6" t="s">
        <v>420</v>
      </c>
    </row>
    <row r="542" s="1" customFormat="1" spans="1:7">
      <c r="A542" s="9">
        <v>540</v>
      </c>
      <c r="B542" s="33" t="s">
        <v>32</v>
      </c>
      <c r="C542" s="6" t="s">
        <v>33</v>
      </c>
      <c r="D542" s="6" t="s">
        <v>260</v>
      </c>
      <c r="E542" s="6" t="s">
        <v>301</v>
      </c>
      <c r="F542" s="6">
        <v>800</v>
      </c>
      <c r="G542" s="6" t="s">
        <v>420</v>
      </c>
    </row>
    <row r="543" s="1" customFormat="1" spans="1:7">
      <c r="A543" s="9">
        <v>541</v>
      </c>
      <c r="B543" s="6" t="s">
        <v>534</v>
      </c>
      <c r="C543" s="6" t="s">
        <v>23</v>
      </c>
      <c r="D543" s="6" t="s">
        <v>260</v>
      </c>
      <c r="E543" s="6" t="s">
        <v>301</v>
      </c>
      <c r="F543" s="6">
        <v>800</v>
      </c>
      <c r="G543" s="6" t="s">
        <v>420</v>
      </c>
    </row>
    <row r="544" s="1" customFormat="1" spans="1:7">
      <c r="A544" s="9">
        <v>542</v>
      </c>
      <c r="B544" s="6" t="s">
        <v>148</v>
      </c>
      <c r="C544" s="62" t="s">
        <v>376</v>
      </c>
      <c r="D544" s="6" t="s">
        <v>260</v>
      </c>
      <c r="E544" s="6" t="s">
        <v>301</v>
      </c>
      <c r="F544" s="6">
        <v>800</v>
      </c>
      <c r="G544" s="6" t="s">
        <v>420</v>
      </c>
    </row>
    <row r="545" s="1" customFormat="1" spans="1:7">
      <c r="A545" s="9">
        <v>543</v>
      </c>
      <c r="B545" s="6" t="s">
        <v>732</v>
      </c>
      <c r="C545" s="6" t="s">
        <v>9</v>
      </c>
      <c r="D545" s="6" t="s">
        <v>260</v>
      </c>
      <c r="E545" s="6" t="s">
        <v>301</v>
      </c>
      <c r="F545" s="6">
        <v>800</v>
      </c>
      <c r="G545" s="6" t="s">
        <v>420</v>
      </c>
    </row>
    <row r="546" s="1" customFormat="1" spans="1:7">
      <c r="A546" s="9">
        <v>544</v>
      </c>
      <c r="B546" s="6" t="s">
        <v>733</v>
      </c>
      <c r="C546" s="6" t="s">
        <v>80</v>
      </c>
      <c r="D546" s="6" t="s">
        <v>260</v>
      </c>
      <c r="E546" s="6" t="s">
        <v>301</v>
      </c>
      <c r="F546" s="6">
        <v>800</v>
      </c>
      <c r="G546" s="6" t="s">
        <v>420</v>
      </c>
    </row>
    <row r="547" s="1" customFormat="1" spans="1:7">
      <c r="A547" s="9">
        <v>545</v>
      </c>
      <c r="B547" s="6" t="s">
        <v>141</v>
      </c>
      <c r="C547" s="33" t="s">
        <v>557</v>
      </c>
      <c r="D547" s="6" t="s">
        <v>260</v>
      </c>
      <c r="E547" s="6" t="s">
        <v>301</v>
      </c>
      <c r="F547" s="6">
        <v>800</v>
      </c>
      <c r="G547" s="6" t="s">
        <v>420</v>
      </c>
    </row>
    <row r="548" s="1" customFormat="1" spans="1:7">
      <c r="A548" s="9">
        <v>546</v>
      </c>
      <c r="B548" s="6" t="s">
        <v>734</v>
      </c>
      <c r="C548" s="33" t="s">
        <v>553</v>
      </c>
      <c r="D548" s="6" t="s">
        <v>260</v>
      </c>
      <c r="E548" s="6" t="s">
        <v>301</v>
      </c>
      <c r="F548" s="6">
        <v>800</v>
      </c>
      <c r="G548" s="6" t="s">
        <v>420</v>
      </c>
    </row>
    <row r="549" s="1" customFormat="1" spans="1:7">
      <c r="A549" s="9">
        <v>547</v>
      </c>
      <c r="B549" s="64" t="s">
        <v>735</v>
      </c>
      <c r="C549" s="59" t="s">
        <v>736</v>
      </c>
      <c r="D549" s="6" t="s">
        <v>260</v>
      </c>
      <c r="E549" s="6" t="s">
        <v>301</v>
      </c>
      <c r="F549" s="6">
        <v>800</v>
      </c>
      <c r="G549" s="6" t="s">
        <v>420</v>
      </c>
    </row>
    <row r="550" s="1" customFormat="1" spans="1:7">
      <c r="A550" s="9">
        <v>548</v>
      </c>
      <c r="B550" s="33" t="s">
        <v>737</v>
      </c>
      <c r="C550" s="6" t="s">
        <v>738</v>
      </c>
      <c r="D550" s="6" t="s">
        <v>260</v>
      </c>
      <c r="E550" s="6" t="s">
        <v>301</v>
      </c>
      <c r="F550" s="6">
        <v>800</v>
      </c>
      <c r="G550" s="6" t="s">
        <v>420</v>
      </c>
    </row>
    <row r="551" s="1" customFormat="1" spans="1:7">
      <c r="A551" s="9">
        <v>549</v>
      </c>
      <c r="B551" s="65" t="s">
        <v>424</v>
      </c>
      <c r="C551" s="6" t="s">
        <v>467</v>
      </c>
      <c r="D551" s="6" t="s">
        <v>260</v>
      </c>
      <c r="E551" s="6" t="s">
        <v>301</v>
      </c>
      <c r="F551" s="6">
        <v>800</v>
      </c>
      <c r="G551" s="6" t="s">
        <v>420</v>
      </c>
    </row>
    <row r="552" s="1" customFormat="1" spans="1:7">
      <c r="A552" s="9">
        <v>550</v>
      </c>
      <c r="B552" s="6" t="s">
        <v>698</v>
      </c>
      <c r="C552" s="6" t="s">
        <v>35</v>
      </c>
      <c r="D552" s="6" t="s">
        <v>260</v>
      </c>
      <c r="E552" s="6" t="s">
        <v>301</v>
      </c>
      <c r="F552" s="6">
        <v>800</v>
      </c>
      <c r="G552" s="6" t="s">
        <v>420</v>
      </c>
    </row>
    <row r="553" s="1" customFormat="1" spans="1:7">
      <c r="A553" s="9">
        <v>551</v>
      </c>
      <c r="B553" s="6" t="s">
        <v>699</v>
      </c>
      <c r="C553" s="6" t="s">
        <v>700</v>
      </c>
      <c r="D553" s="6" t="s">
        <v>260</v>
      </c>
      <c r="E553" s="6" t="s">
        <v>301</v>
      </c>
      <c r="F553" s="6">
        <v>800</v>
      </c>
      <c r="G553" s="6" t="s">
        <v>420</v>
      </c>
    </row>
    <row r="554" s="1" customFormat="1" spans="1:7">
      <c r="A554" s="9">
        <v>552</v>
      </c>
      <c r="B554" s="6" t="s">
        <v>696</v>
      </c>
      <c r="C554" s="6" t="s">
        <v>697</v>
      </c>
      <c r="D554" s="6" t="s">
        <v>260</v>
      </c>
      <c r="E554" s="6" t="s">
        <v>301</v>
      </c>
      <c r="F554" s="6">
        <v>800</v>
      </c>
      <c r="G554" s="6" t="s">
        <v>420</v>
      </c>
    </row>
    <row r="555" s="1" customFormat="1" spans="1:7">
      <c r="A555" s="9">
        <v>553</v>
      </c>
      <c r="B555" s="59" t="s">
        <v>421</v>
      </c>
      <c r="C555" s="59" t="s">
        <v>398</v>
      </c>
      <c r="D555" s="6" t="s">
        <v>260</v>
      </c>
      <c r="E555" s="6" t="s">
        <v>301</v>
      </c>
      <c r="F555" s="6">
        <v>800</v>
      </c>
      <c r="G555" s="6" t="s">
        <v>420</v>
      </c>
    </row>
    <row r="556" s="1" customFormat="1" spans="1:7">
      <c r="A556" s="9">
        <v>554</v>
      </c>
      <c r="B556" s="33" t="s">
        <v>739</v>
      </c>
      <c r="C556" s="6" t="s">
        <v>429</v>
      </c>
      <c r="D556" s="6" t="s">
        <v>260</v>
      </c>
      <c r="E556" s="6" t="s">
        <v>301</v>
      </c>
      <c r="F556" s="6">
        <v>800</v>
      </c>
      <c r="G556" s="6" t="s">
        <v>420</v>
      </c>
    </row>
    <row r="557" s="1" customFormat="1" spans="1:7">
      <c r="A557" s="9">
        <v>555</v>
      </c>
      <c r="B557" s="33" t="s">
        <v>740</v>
      </c>
      <c r="C557" s="6" t="s">
        <v>741</v>
      </c>
      <c r="D557" s="6" t="s">
        <v>260</v>
      </c>
      <c r="E557" s="6" t="s">
        <v>301</v>
      </c>
      <c r="F557" s="6">
        <v>800</v>
      </c>
      <c r="G557" s="6" t="s">
        <v>420</v>
      </c>
    </row>
    <row r="558" s="1" customFormat="1" spans="1:7">
      <c r="A558" s="9">
        <v>556</v>
      </c>
      <c r="B558" s="33" t="s">
        <v>742</v>
      </c>
      <c r="C558" s="6" t="s">
        <v>743</v>
      </c>
      <c r="D558" s="6" t="s">
        <v>260</v>
      </c>
      <c r="E558" s="6" t="s">
        <v>301</v>
      </c>
      <c r="F558" s="6">
        <v>800</v>
      </c>
      <c r="G558" s="6" t="s">
        <v>420</v>
      </c>
    </row>
    <row r="559" s="1" customFormat="1" spans="1:7">
      <c r="A559" s="9">
        <v>557</v>
      </c>
      <c r="B559" s="33" t="s">
        <v>744</v>
      </c>
      <c r="C559" s="6" t="s">
        <v>463</v>
      </c>
      <c r="D559" s="6" t="s">
        <v>260</v>
      </c>
      <c r="E559" s="6" t="s">
        <v>301</v>
      </c>
      <c r="F559" s="6">
        <v>800</v>
      </c>
      <c r="G559" s="6" t="s">
        <v>420</v>
      </c>
    </row>
    <row r="560" s="1" customFormat="1" spans="1:7">
      <c r="A560" s="9">
        <v>558</v>
      </c>
      <c r="B560" s="33" t="s">
        <v>613</v>
      </c>
      <c r="C560" s="6" t="s">
        <v>745</v>
      </c>
      <c r="D560" s="6" t="s">
        <v>260</v>
      </c>
      <c r="E560" s="6" t="s">
        <v>301</v>
      </c>
      <c r="F560" s="6">
        <v>800</v>
      </c>
      <c r="G560" s="6" t="s">
        <v>420</v>
      </c>
    </row>
    <row r="561" s="1" customFormat="1" spans="1:7">
      <c r="A561" s="9">
        <v>559</v>
      </c>
      <c r="B561" s="33" t="s">
        <v>746</v>
      </c>
      <c r="C561" s="6" t="s">
        <v>747</v>
      </c>
      <c r="D561" s="6" t="s">
        <v>260</v>
      </c>
      <c r="E561" s="6" t="s">
        <v>301</v>
      </c>
      <c r="F561" s="6">
        <v>800</v>
      </c>
      <c r="G561" s="6" t="s">
        <v>420</v>
      </c>
    </row>
    <row r="562" s="1" customFormat="1" spans="1:7">
      <c r="A562" s="9">
        <v>560</v>
      </c>
      <c r="B562" s="33" t="s">
        <v>430</v>
      </c>
      <c r="C562" s="6" t="s">
        <v>431</v>
      </c>
      <c r="D562" s="6" t="s">
        <v>260</v>
      </c>
      <c r="E562" s="6" t="s">
        <v>301</v>
      </c>
      <c r="F562" s="6">
        <v>800</v>
      </c>
      <c r="G562" s="6" t="s">
        <v>420</v>
      </c>
    </row>
    <row r="563" s="1" customFormat="1" spans="1:7">
      <c r="A563" s="9">
        <v>561</v>
      </c>
      <c r="B563" s="6" t="s">
        <v>748</v>
      </c>
      <c r="C563" s="6" t="s">
        <v>542</v>
      </c>
      <c r="D563" s="6" t="s">
        <v>260</v>
      </c>
      <c r="E563" s="6" t="s">
        <v>301</v>
      </c>
      <c r="F563" s="6">
        <v>800</v>
      </c>
      <c r="G563" s="6" t="s">
        <v>420</v>
      </c>
    </row>
    <row r="564" s="1" customFormat="1" spans="1:7">
      <c r="A564" s="9">
        <v>562</v>
      </c>
      <c r="B564" s="33" t="s">
        <v>150</v>
      </c>
      <c r="C564" s="6" t="s">
        <v>749</v>
      </c>
      <c r="D564" s="6" t="s">
        <v>260</v>
      </c>
      <c r="E564" s="6" t="s">
        <v>301</v>
      </c>
      <c r="F564" s="6">
        <v>800</v>
      </c>
      <c r="G564" s="6" t="s">
        <v>420</v>
      </c>
    </row>
  </sheetData>
  <mergeCells count="1">
    <mergeCell ref="A1:G1"/>
  </mergeCells>
  <conditionalFormatting sqref="C15">
    <cfRule type="duplicateValues" dxfId="0" priority="71"/>
  </conditionalFormatting>
  <conditionalFormatting sqref="C16">
    <cfRule type="duplicateValues" dxfId="0" priority="69"/>
  </conditionalFormatting>
  <conditionalFormatting sqref="C33">
    <cfRule type="duplicateValues" dxfId="0" priority="62"/>
  </conditionalFormatting>
  <conditionalFormatting sqref="B46">
    <cfRule type="duplicateValues" dxfId="0" priority="59"/>
  </conditionalFormatting>
  <conditionalFormatting sqref="B60">
    <cfRule type="duplicateValues" dxfId="0" priority="58"/>
  </conditionalFormatting>
  <conditionalFormatting sqref="B63">
    <cfRule type="duplicateValues" dxfId="0" priority="56"/>
  </conditionalFormatting>
  <conditionalFormatting sqref="B64">
    <cfRule type="duplicateValues" dxfId="0" priority="57"/>
  </conditionalFormatting>
  <conditionalFormatting sqref="B117">
    <cfRule type="duplicateValues" dxfId="0" priority="49"/>
  </conditionalFormatting>
  <conditionalFormatting sqref="C117">
    <cfRule type="duplicateValues" dxfId="0" priority="44"/>
  </conditionalFormatting>
  <conditionalFormatting sqref="B118">
    <cfRule type="duplicateValues" dxfId="0" priority="48"/>
  </conditionalFormatting>
  <conditionalFormatting sqref="C118">
    <cfRule type="duplicateValues" dxfId="0" priority="43"/>
  </conditionalFormatting>
  <conditionalFormatting sqref="C136">
    <cfRule type="duplicateValues" dxfId="0" priority="39"/>
  </conditionalFormatting>
  <conditionalFormatting sqref="C137">
    <cfRule type="duplicateValues" dxfId="0" priority="40"/>
  </conditionalFormatting>
  <conditionalFormatting sqref="C138">
    <cfRule type="duplicateValues" dxfId="0" priority="38"/>
  </conditionalFormatting>
  <conditionalFormatting sqref="C158">
    <cfRule type="duplicateValues" dxfId="0" priority="36"/>
  </conditionalFormatting>
  <conditionalFormatting sqref="C172">
    <cfRule type="duplicateValues" dxfId="0" priority="32"/>
  </conditionalFormatting>
  <conditionalFormatting sqref="C190">
    <cfRule type="duplicateValues" dxfId="0" priority="29"/>
  </conditionalFormatting>
  <conditionalFormatting sqref="C191">
    <cfRule type="duplicateValues" dxfId="0" priority="27"/>
  </conditionalFormatting>
  <conditionalFormatting sqref="C194">
    <cfRule type="duplicateValues" dxfId="0" priority="26"/>
  </conditionalFormatting>
  <conditionalFormatting sqref="C198">
    <cfRule type="duplicateValues" dxfId="0" priority="25"/>
  </conditionalFormatting>
  <conditionalFormatting sqref="C200">
    <cfRule type="duplicateValues" dxfId="0" priority="24"/>
  </conditionalFormatting>
  <conditionalFormatting sqref="C201">
    <cfRule type="duplicateValues" dxfId="0" priority="23"/>
  </conditionalFormatting>
  <conditionalFormatting sqref="C203">
    <cfRule type="duplicateValues" dxfId="0" priority="22"/>
  </conditionalFormatting>
  <conditionalFormatting sqref="C204">
    <cfRule type="duplicateValues" dxfId="0" priority="21"/>
  </conditionalFormatting>
  <conditionalFormatting sqref="C214">
    <cfRule type="duplicateValues" dxfId="0" priority="17"/>
  </conditionalFormatting>
  <conditionalFormatting sqref="C215">
    <cfRule type="duplicateValues" dxfId="0" priority="16"/>
  </conditionalFormatting>
  <conditionalFormatting sqref="C281">
    <cfRule type="duplicateValues" dxfId="0" priority="13"/>
  </conditionalFormatting>
  <conditionalFormatting sqref="B349">
    <cfRule type="duplicateValues" dxfId="1" priority="11"/>
  </conditionalFormatting>
  <conditionalFormatting sqref="C356">
    <cfRule type="duplicateValues" dxfId="0" priority="107"/>
  </conditionalFormatting>
  <conditionalFormatting sqref="C357">
    <cfRule type="duplicateValues" dxfId="0" priority="106"/>
  </conditionalFormatting>
  <conditionalFormatting sqref="C359">
    <cfRule type="duplicateValues" dxfId="0" priority="109"/>
  </conditionalFormatting>
  <conditionalFormatting sqref="C366">
    <cfRule type="duplicateValues" dxfId="0" priority="104"/>
  </conditionalFormatting>
  <conditionalFormatting sqref="C406">
    <cfRule type="duplicateValues" dxfId="0" priority="100"/>
  </conditionalFormatting>
  <conditionalFormatting sqref="C415">
    <cfRule type="duplicateValues" dxfId="0" priority="99"/>
  </conditionalFormatting>
  <conditionalFormatting sqref="C416">
    <cfRule type="duplicateValues" dxfId="0" priority="98"/>
  </conditionalFormatting>
  <conditionalFormatting sqref="C451">
    <cfRule type="duplicateValues" dxfId="0" priority="91"/>
  </conditionalFormatting>
  <conditionalFormatting sqref="B470">
    <cfRule type="duplicateValues" dxfId="0" priority="93"/>
  </conditionalFormatting>
  <conditionalFormatting sqref="C470">
    <cfRule type="duplicateValues" dxfId="0" priority="90"/>
  </conditionalFormatting>
  <conditionalFormatting sqref="B482">
    <cfRule type="duplicateValues" dxfId="0" priority="86"/>
  </conditionalFormatting>
  <conditionalFormatting sqref="C482">
    <cfRule type="duplicateValues" dxfId="0" priority="80"/>
  </conditionalFormatting>
  <conditionalFormatting sqref="B483">
    <cfRule type="duplicateValues" dxfId="0" priority="85"/>
  </conditionalFormatting>
  <conditionalFormatting sqref="C483">
    <cfRule type="duplicateValues" dxfId="0" priority="79"/>
  </conditionalFormatting>
  <conditionalFormatting sqref="B484">
    <cfRule type="duplicateValues" dxfId="0" priority="84"/>
  </conditionalFormatting>
  <conditionalFormatting sqref="C484">
    <cfRule type="duplicateValues" dxfId="0" priority="78"/>
  </conditionalFormatting>
  <conditionalFormatting sqref="C505">
    <cfRule type="duplicateValues" dxfId="0" priority="76"/>
  </conditionalFormatting>
  <conditionalFormatting sqref="C506">
    <cfRule type="duplicateValues" dxfId="0" priority="75"/>
  </conditionalFormatting>
  <conditionalFormatting sqref="B3:B16">
    <cfRule type="duplicateValues" dxfId="1" priority="72"/>
  </conditionalFormatting>
  <conditionalFormatting sqref="B17:B26">
    <cfRule type="duplicateValues" dxfId="1" priority="68"/>
  </conditionalFormatting>
  <conditionalFormatting sqref="B43:B44">
    <cfRule type="duplicateValues" dxfId="0" priority="66"/>
  </conditionalFormatting>
  <conditionalFormatting sqref="B81:B106">
    <cfRule type="duplicateValues" dxfId="0" priority="55"/>
    <cfRule type="duplicateValues" dxfId="0" priority="54"/>
    <cfRule type="duplicateValues" dxfId="0" priority="53"/>
  </conditionalFormatting>
  <conditionalFormatting sqref="B107:B133">
    <cfRule type="duplicateValues" dxfId="0" priority="47"/>
  </conditionalFormatting>
  <conditionalFormatting sqref="B134:B160">
    <cfRule type="duplicateValues" dxfId="1" priority="42"/>
  </conditionalFormatting>
  <conditionalFormatting sqref="B161:B189">
    <cfRule type="duplicateValues" dxfId="1" priority="35"/>
  </conditionalFormatting>
  <conditionalFormatting sqref="B190:B206">
    <cfRule type="duplicateValues" dxfId="1" priority="31"/>
  </conditionalFormatting>
  <conditionalFormatting sqref="B207:B232">
    <cfRule type="duplicateValues" dxfId="1" priority="20"/>
  </conditionalFormatting>
  <conditionalFormatting sqref="B233:B276">
    <cfRule type="duplicateValues" dxfId="1" priority="15"/>
  </conditionalFormatting>
  <conditionalFormatting sqref="B277:B311">
    <cfRule type="duplicateValues" dxfId="1" priority="14"/>
  </conditionalFormatting>
  <conditionalFormatting sqref="B350:B389">
    <cfRule type="duplicateValues" dxfId="1" priority="10"/>
  </conditionalFormatting>
  <conditionalFormatting sqref="B390:B409">
    <cfRule type="duplicateValues" dxfId="1" priority="9"/>
  </conditionalFormatting>
  <conditionalFormatting sqref="B417:B442">
    <cfRule type="duplicateValues" dxfId="1" priority="7"/>
  </conditionalFormatting>
  <conditionalFormatting sqref="B446:B447">
    <cfRule type="duplicateValues" dxfId="1" priority="5"/>
  </conditionalFormatting>
  <conditionalFormatting sqref="B454:B455">
    <cfRule type="duplicateValues" dxfId="1" priority="2"/>
  </conditionalFormatting>
  <conditionalFormatting sqref="B461:B469">
    <cfRule type="duplicateValues" dxfId="0" priority="95"/>
    <cfRule type="duplicateValues" dxfId="0" priority="94"/>
  </conditionalFormatting>
  <conditionalFormatting sqref="B471:B491">
    <cfRule type="duplicateValues" dxfId="0" priority="82"/>
  </conditionalFormatting>
  <conditionalFormatting sqref="B479:B481">
    <cfRule type="duplicateValues" dxfId="0" priority="87"/>
  </conditionalFormatting>
  <conditionalFormatting sqref="B486:B488">
    <cfRule type="duplicateValues" dxfId="0" priority="83"/>
  </conditionalFormatting>
  <conditionalFormatting sqref="C3:C14">
    <cfRule type="duplicateValues" dxfId="0" priority="70"/>
  </conditionalFormatting>
  <conditionalFormatting sqref="C17:C22">
    <cfRule type="duplicateValues" dxfId="0" priority="65"/>
  </conditionalFormatting>
  <conditionalFormatting sqref="C24:C26">
    <cfRule type="duplicateValues" dxfId="0" priority="64"/>
  </conditionalFormatting>
  <conditionalFormatting sqref="C43:C44">
    <cfRule type="duplicateValues" dxfId="0" priority="61"/>
  </conditionalFormatting>
  <conditionalFormatting sqref="C46:C49">
    <cfRule type="duplicateValues" dxfId="0" priority="112"/>
  </conditionalFormatting>
  <conditionalFormatting sqref="C50:C68">
    <cfRule type="duplicateValues" dxfId="0" priority="111"/>
  </conditionalFormatting>
  <conditionalFormatting sqref="C134:C135">
    <cfRule type="duplicateValues" dxfId="0" priority="37"/>
  </conditionalFormatting>
  <conditionalFormatting sqref="C220:C232">
    <cfRule type="duplicateValues" dxfId="0" priority="19"/>
  </conditionalFormatting>
  <conditionalFormatting sqref="C324:C350">
    <cfRule type="duplicateValues" dxfId="0" priority="74"/>
  </conditionalFormatting>
  <conditionalFormatting sqref="C351:C352">
    <cfRule type="duplicateValues" dxfId="0" priority="73"/>
  </conditionalFormatting>
  <conditionalFormatting sqref="C360:C364">
    <cfRule type="duplicateValues" dxfId="0" priority="110"/>
  </conditionalFormatting>
  <conditionalFormatting sqref="C378:C396">
    <cfRule type="duplicateValues" dxfId="0" priority="103"/>
  </conditionalFormatting>
  <conditionalFormatting sqref="C430:C432">
    <cfRule type="duplicateValues" dxfId="0" priority="96"/>
  </conditionalFormatting>
  <conditionalFormatting sqref="C452:C469">
    <cfRule type="duplicateValues" dxfId="0" priority="92"/>
  </conditionalFormatting>
  <conditionalFormatting sqref="B27:B42 B45">
    <cfRule type="duplicateValues" dxfId="1" priority="67"/>
  </conditionalFormatting>
  <conditionalFormatting sqref="C27:C32 C34:C42">
    <cfRule type="duplicateValues" dxfId="0" priority="63"/>
  </conditionalFormatting>
  <conditionalFormatting sqref="B47:B59 B61:B62 B65:B80">
    <cfRule type="duplicateValues" dxfId="0" priority="60"/>
  </conditionalFormatting>
  <conditionalFormatting sqref="C81 C96:C105">
    <cfRule type="duplicateValues" dxfId="0" priority="52"/>
  </conditionalFormatting>
  <conditionalFormatting sqref="C82:C95 C106">
    <cfRule type="duplicateValues" dxfId="0" priority="51"/>
  </conditionalFormatting>
  <conditionalFormatting sqref="B107:B116 B119:B133">
    <cfRule type="duplicateValues" dxfId="0" priority="50"/>
  </conditionalFormatting>
  <conditionalFormatting sqref="C107 C126:C133">
    <cfRule type="duplicateValues" dxfId="0" priority="46"/>
  </conditionalFormatting>
  <conditionalFormatting sqref="C108:C116 C119:C125">
    <cfRule type="duplicateValues" dxfId="0" priority="45"/>
  </conditionalFormatting>
  <conditionalFormatting sqref="C139:C157 C159:C160">
    <cfRule type="duplicateValues" dxfId="0" priority="41"/>
  </conditionalFormatting>
  <conditionalFormatting sqref="C161:C168 C185">
    <cfRule type="duplicateValues" dxfId="0" priority="34"/>
  </conditionalFormatting>
  <conditionalFormatting sqref="C169:C171 C186:C189 C173:C184">
    <cfRule type="duplicateValues" dxfId="0" priority="33"/>
  </conditionalFormatting>
  <conditionalFormatting sqref="C192:C193 C195:C196 C205:C206 C202">
    <cfRule type="duplicateValues" dxfId="0" priority="30"/>
  </conditionalFormatting>
  <conditionalFormatting sqref="C199 C197">
    <cfRule type="duplicateValues" dxfId="0" priority="28"/>
  </conditionalFormatting>
  <conditionalFormatting sqref="C207:C213 C216:C219">
    <cfRule type="duplicateValues" dxfId="0" priority="18"/>
  </conditionalFormatting>
  <conditionalFormatting sqref="C305 C307">
    <cfRule type="duplicateValues" dxfId="0" priority="12"/>
  </conditionalFormatting>
  <conditionalFormatting sqref="C354:C355 C358">
    <cfRule type="duplicateValues" dxfId="0" priority="108"/>
  </conditionalFormatting>
  <conditionalFormatting sqref="C365 C367:C377">
    <cfRule type="duplicateValues" dxfId="0" priority="105"/>
  </conditionalFormatting>
  <conditionalFormatting sqref="C398 C425:C426">
    <cfRule type="duplicateValues" dxfId="0" priority="102"/>
  </conditionalFormatting>
  <conditionalFormatting sqref="C407:C413 C399:C405 C417:C424">
    <cfRule type="duplicateValues" dxfId="0" priority="101"/>
  </conditionalFormatting>
  <conditionalFormatting sqref="B410:B411 B412 B413 B414 B415 B416">
    <cfRule type="duplicateValues" dxfId="1" priority="8"/>
  </conditionalFormatting>
  <conditionalFormatting sqref="C427:C429 C433:C450">
    <cfRule type="duplicateValues" dxfId="0" priority="97"/>
  </conditionalFormatting>
  <conditionalFormatting sqref="B443:B444 B445">
    <cfRule type="duplicateValues" dxfId="1" priority="6"/>
  </conditionalFormatting>
  <conditionalFormatting sqref="B448:B450 B451">
    <cfRule type="duplicateValues" dxfId="1" priority="4"/>
  </conditionalFormatting>
  <conditionalFormatting sqref="B452 B453">
    <cfRule type="duplicateValues" dxfId="1" priority="3"/>
  </conditionalFormatting>
  <conditionalFormatting sqref="B456 B457 B458 B459 B460">
    <cfRule type="duplicateValues" dxfId="1" priority="1"/>
  </conditionalFormatting>
  <conditionalFormatting sqref="B471:B478 B489:B491 B485">
    <cfRule type="duplicateValues" dxfId="0" priority="88"/>
  </conditionalFormatting>
  <conditionalFormatting sqref="C485 C472:C478 C489:C491">
    <cfRule type="duplicateValues" dxfId="0" priority="81"/>
  </conditionalFormatting>
  <conditionalFormatting sqref="B485 B473:B478 B489:B491">
    <cfRule type="duplicateValues" dxfId="0" priority="89"/>
  </conditionalFormatting>
  <conditionalFormatting sqref="C492:C493 C504 C507:C510 C497:C501">
    <cfRule type="duplicateValues" dxfId="0" priority="77"/>
  </conditionalFormatting>
  <pageMargins left="0.236111111111111" right="0.751388888888889" top="0.275" bottom="0.236111111111111" header="0.156944444444444" footer="0.0388888888888889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琦 (^.^)</cp:lastModifiedBy>
  <dcterms:created xsi:type="dcterms:W3CDTF">2023-03-16T05:27:00Z</dcterms:created>
  <dcterms:modified xsi:type="dcterms:W3CDTF">2025-09-09T06:52:01Z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BA0284F01E154697BCCD449243869BFF_13</vt:lpwstr>
  </property>
  <property fmtid="{D5CDD505-2E9C-101B-9397-08002B2CF9AE}" pid="3" name="KSOProductBuildVer">
    <vt:lpwstr>2052-12.1.0.22529</vt:lpwstr>
  </property>
</Properties>
</file>