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67" windowHeight="8728"/>
  </bookViews>
  <sheets>
    <sheet name="实物配租" sheetId="1" r:id="rId1"/>
    <sheet name="租赁补贴" sheetId="2" r:id="rId2"/>
  </sheets>
  <definedNames>
    <definedName name="_xlnm._FilterDatabase" localSheetId="1" hidden="1">租赁补贴!$A$1:$G$677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<sst xmlns="http://schemas.openxmlformats.org/spreadsheetml/2006/main" count="3010" uniqueCount="1465">
  <si>
    <t>2026年第二季度公示名单</t>
  </si>
  <si>
    <t>序号</t>
  </si>
  <si>
    <t>成员</t>
  </si>
  <si>
    <t>家庭人口数</t>
  </si>
  <si>
    <t>姓名</t>
  </si>
  <si>
    <t>身份证号</t>
  </si>
  <si>
    <t>所属社区</t>
  </si>
  <si>
    <t>备注2026第一季度新增人员</t>
  </si>
  <si>
    <t>艾*</t>
  </si>
  <si>
    <t>220324********0448</t>
  </si>
  <si>
    <t>铁路</t>
  </si>
  <si>
    <t>薄*忠</t>
  </si>
  <si>
    <t>220382********0653</t>
  </si>
  <si>
    <t>徐*荣</t>
  </si>
  <si>
    <t>152127********7522</t>
  </si>
  <si>
    <t>陈*山</t>
  </si>
  <si>
    <t>220324********0618</t>
  </si>
  <si>
    <t>华*芝</t>
  </si>
  <si>
    <t>220382********0220</t>
  </si>
  <si>
    <t>尹*</t>
  </si>
  <si>
    <t>220324********1841</t>
  </si>
  <si>
    <t>张*华</t>
  </si>
  <si>
    <t>220324********1626</t>
  </si>
  <si>
    <t>王*宇</t>
  </si>
  <si>
    <t>220382********0652</t>
  </si>
  <si>
    <t>赵*成</t>
  </si>
  <si>
    <t>220324********0673</t>
  </si>
  <si>
    <t>涂*俊</t>
  </si>
  <si>
    <t>220324********0616</t>
  </si>
  <si>
    <t>赵*岭</t>
  </si>
  <si>
    <t>徐*丽</t>
  </si>
  <si>
    <t>220382********0629</t>
  </si>
  <si>
    <t>1</t>
  </si>
  <si>
    <t>张*君</t>
  </si>
  <si>
    <t>220324********2029</t>
  </si>
  <si>
    <t>2</t>
  </si>
  <si>
    <t>王*菊</t>
  </si>
  <si>
    <t>152321********0028</t>
  </si>
  <si>
    <t>吴*洋</t>
  </si>
  <si>
    <t>220382********0622</t>
  </si>
  <si>
    <t>孙*岩</t>
  </si>
  <si>
    <t>220382********0626</t>
  </si>
  <si>
    <t>耿*</t>
  </si>
  <si>
    <t>220324********0033</t>
  </si>
  <si>
    <t>田*辉</t>
  </si>
  <si>
    <t>220324********0614</t>
  </si>
  <si>
    <t>铁路社区</t>
  </si>
  <si>
    <t>于*福</t>
  </si>
  <si>
    <t>220324********0813</t>
  </si>
  <si>
    <t>路*梅</t>
  </si>
  <si>
    <t>220324********0628</t>
  </si>
  <si>
    <t>徐*学</t>
  </si>
  <si>
    <t>220382********161X</t>
  </si>
  <si>
    <t>石*静</t>
  </si>
  <si>
    <t>220324********5566</t>
  </si>
  <si>
    <t>胡*范</t>
  </si>
  <si>
    <t>220324********061X</t>
  </si>
  <si>
    <t>东华</t>
  </si>
  <si>
    <t>王*荣</t>
  </si>
  <si>
    <t>220382********0627</t>
  </si>
  <si>
    <t>孙*</t>
  </si>
  <si>
    <t>220382********0619</t>
  </si>
  <si>
    <t>黄*芬</t>
  </si>
  <si>
    <t>220324********0643</t>
  </si>
  <si>
    <t>孙*芝</t>
  </si>
  <si>
    <t>220324********0624</t>
  </si>
  <si>
    <t>池*香</t>
  </si>
  <si>
    <t>220324********0223</t>
  </si>
  <si>
    <t>黄*军</t>
  </si>
  <si>
    <t>220324********0019</t>
  </si>
  <si>
    <t>邵*斌</t>
  </si>
  <si>
    <t>董*斌</t>
  </si>
  <si>
    <t>220324********0015</t>
  </si>
  <si>
    <t>于*翠</t>
  </si>
  <si>
    <t>232724********0027</t>
  </si>
  <si>
    <t>东华社区</t>
  </si>
  <si>
    <t>叶*飞</t>
  </si>
  <si>
    <t>220324********1018</t>
  </si>
  <si>
    <t>新兴社区</t>
  </si>
  <si>
    <t>孙*兰</t>
  </si>
  <si>
    <t>220324********3403</t>
  </si>
  <si>
    <t>常*民</t>
  </si>
  <si>
    <t>220324********0210</t>
  </si>
  <si>
    <t>许*香</t>
  </si>
  <si>
    <t>220324********0020</t>
  </si>
  <si>
    <t>刘*善</t>
  </si>
  <si>
    <t>220324********0012</t>
  </si>
  <si>
    <t>刘*洪</t>
  </si>
  <si>
    <t>宋*</t>
  </si>
  <si>
    <t>220382********0615</t>
  </si>
  <si>
    <t>张*娟</t>
  </si>
  <si>
    <t>220324********042X</t>
  </si>
  <si>
    <t>盛*明</t>
  </si>
  <si>
    <t>220324********0030</t>
  </si>
  <si>
    <t>王*成</t>
  </si>
  <si>
    <t>220324********2535</t>
  </si>
  <si>
    <t>鲁*才</t>
  </si>
  <si>
    <t>220323********0535</t>
  </si>
  <si>
    <t>刘*</t>
  </si>
  <si>
    <t>220382********0230</t>
  </si>
  <si>
    <t>08北顺D2</t>
  </si>
  <si>
    <t>刘*煊</t>
  </si>
  <si>
    <t>220382********0215</t>
  </si>
  <si>
    <t>赵*芬</t>
  </si>
  <si>
    <t>220324********0821</t>
  </si>
  <si>
    <t>09北顺D7</t>
  </si>
  <si>
    <t>张*侠</t>
  </si>
  <si>
    <t>220382********0226</t>
  </si>
  <si>
    <t>09北顺D64</t>
  </si>
  <si>
    <t>钟*彬</t>
  </si>
  <si>
    <t>220324********0217</t>
  </si>
  <si>
    <t>09北顺D56</t>
  </si>
  <si>
    <t>丁*辉</t>
  </si>
  <si>
    <t>220324********1610</t>
  </si>
  <si>
    <t>21北顺D7</t>
  </si>
  <si>
    <t>魏*艳</t>
  </si>
  <si>
    <t>220324********0429</t>
  </si>
  <si>
    <t>李*生</t>
  </si>
  <si>
    <t>220324********0233</t>
  </si>
  <si>
    <t>09北顺D11</t>
  </si>
  <si>
    <t>马*柱</t>
  </si>
  <si>
    <t>220324********0430</t>
  </si>
  <si>
    <t>李*军</t>
  </si>
  <si>
    <t>220324********0215</t>
  </si>
  <si>
    <t>09北顺D67</t>
  </si>
  <si>
    <t>魏*喜</t>
  </si>
  <si>
    <t>220324********0039</t>
  </si>
  <si>
    <t>13北顺D1</t>
  </si>
  <si>
    <t>秦*兰</t>
  </si>
  <si>
    <t>229001********4824</t>
  </si>
  <si>
    <t>刘*珍</t>
  </si>
  <si>
    <t>220324********0048</t>
  </si>
  <si>
    <t>秦*燕</t>
  </si>
  <si>
    <t>152126********1240</t>
  </si>
  <si>
    <t>刘*欣</t>
  </si>
  <si>
    <t>220382********4251</t>
  </si>
  <si>
    <t>唐*琴</t>
  </si>
  <si>
    <t>220324********5121</t>
  </si>
  <si>
    <t>09北顺D51</t>
  </si>
  <si>
    <t>李*和</t>
  </si>
  <si>
    <t>220324********001X</t>
  </si>
  <si>
    <t>09北顺D6</t>
  </si>
  <si>
    <t>马*波</t>
  </si>
  <si>
    <t>220324********451X</t>
  </si>
  <si>
    <t>15西化D10</t>
  </si>
  <si>
    <t>刘*英</t>
  </si>
  <si>
    <t>220324********002X</t>
  </si>
  <si>
    <t>10北顺S28</t>
  </si>
  <si>
    <t>徐*福</t>
  </si>
  <si>
    <t>220382********0232</t>
  </si>
  <si>
    <t>09西化D23</t>
  </si>
  <si>
    <t>左*才</t>
  </si>
  <si>
    <t>220324********0610</t>
  </si>
  <si>
    <t>08西化D10</t>
  </si>
  <si>
    <t>王*芬</t>
  </si>
  <si>
    <t>220324********0227</t>
  </si>
  <si>
    <t>08西化D27</t>
  </si>
  <si>
    <t>李*兰</t>
  </si>
  <si>
    <t>220324********0224</t>
  </si>
  <si>
    <t>14西化D14</t>
  </si>
  <si>
    <t>张*</t>
  </si>
  <si>
    <t>220382********0241</t>
  </si>
  <si>
    <t>16西化D6</t>
  </si>
  <si>
    <t>陈*贵</t>
  </si>
  <si>
    <t>220382********0218</t>
  </si>
  <si>
    <t>18西化D3</t>
  </si>
  <si>
    <t>徐*辉</t>
  </si>
  <si>
    <t>220382********2278</t>
  </si>
  <si>
    <t>16西化D1</t>
  </si>
  <si>
    <t>郑*军</t>
  </si>
  <si>
    <t>220324********0216</t>
  </si>
  <si>
    <t>13西化D1</t>
  </si>
  <si>
    <t>王*</t>
  </si>
  <si>
    <t>220382********0210</t>
  </si>
  <si>
    <t>15西化S1</t>
  </si>
  <si>
    <t>王*晨</t>
  </si>
  <si>
    <t>220382********0219</t>
  </si>
  <si>
    <t>韩*芹</t>
  </si>
  <si>
    <t>220324********1046</t>
  </si>
  <si>
    <t>西化</t>
  </si>
  <si>
    <t>岳*</t>
  </si>
  <si>
    <t>220382********0213</t>
  </si>
  <si>
    <t>13东春D8</t>
  </si>
  <si>
    <t>刘*梅</t>
  </si>
  <si>
    <t>王*斌</t>
  </si>
  <si>
    <t>220382********0431</t>
  </si>
  <si>
    <t>14东春D5</t>
  </si>
  <si>
    <t>卞*敏</t>
  </si>
  <si>
    <t>220324********432X</t>
  </si>
  <si>
    <t>14东春D2</t>
  </si>
  <si>
    <t>曹*龙</t>
  </si>
  <si>
    <t>220324********0212</t>
  </si>
  <si>
    <t>14东春D3</t>
  </si>
  <si>
    <t>220382********023x</t>
  </si>
  <si>
    <t>15东春D2</t>
  </si>
  <si>
    <t>石*</t>
  </si>
  <si>
    <t>14东春D6</t>
  </si>
  <si>
    <t>赵*</t>
  </si>
  <si>
    <t>220324********2724</t>
  </si>
  <si>
    <t>09东春D44</t>
  </si>
  <si>
    <t>马*生</t>
  </si>
  <si>
    <t>220324********2711</t>
  </si>
  <si>
    <t>陈*华</t>
  </si>
  <si>
    <t>220382********0224</t>
  </si>
  <si>
    <t>08北宁D1</t>
  </si>
  <si>
    <t>张*波</t>
  </si>
  <si>
    <t>220324********0017</t>
  </si>
  <si>
    <t>09北宁D3</t>
  </si>
  <si>
    <t>陈*平</t>
  </si>
  <si>
    <t>220382********0214</t>
  </si>
  <si>
    <t>13北宁D4</t>
  </si>
  <si>
    <t>杨*帅</t>
  </si>
  <si>
    <t>220382********0436</t>
  </si>
  <si>
    <t>14北宁D9</t>
  </si>
  <si>
    <t>肖*</t>
  </si>
  <si>
    <t>11北宁D5</t>
  </si>
  <si>
    <t>么*丽</t>
  </si>
  <si>
    <t>220382********222x</t>
  </si>
  <si>
    <t>肖*鑫</t>
  </si>
  <si>
    <t>220382********0216</t>
  </si>
  <si>
    <t>220324********1050</t>
  </si>
  <si>
    <t>15北宁D6</t>
  </si>
  <si>
    <t>季*亮</t>
  </si>
  <si>
    <t>16北宁D17</t>
  </si>
  <si>
    <t>胡*田</t>
  </si>
  <si>
    <t>09北宁D36</t>
  </si>
  <si>
    <t>符*苗</t>
  </si>
  <si>
    <t>220382********0624</t>
  </si>
  <si>
    <t>胡*悦</t>
  </si>
  <si>
    <t>220382********0221</t>
  </si>
  <si>
    <t>闫*华</t>
  </si>
  <si>
    <t>220324********0256</t>
  </si>
  <si>
    <t>20北宁D1</t>
  </si>
  <si>
    <t>赵*兰</t>
  </si>
  <si>
    <t>09北宁D7</t>
  </si>
  <si>
    <t>陈*影</t>
  </si>
  <si>
    <t>220324********0421</t>
  </si>
  <si>
    <t>东郊社区</t>
  </si>
  <si>
    <t>林*</t>
  </si>
  <si>
    <t>220382********0822</t>
  </si>
  <si>
    <t>苏*玲</t>
  </si>
  <si>
    <t>220324********222X</t>
  </si>
  <si>
    <t>程*金</t>
  </si>
  <si>
    <t>220324********3118</t>
  </si>
  <si>
    <t>梁*国</t>
  </si>
  <si>
    <t>220324********3112</t>
  </si>
  <si>
    <t>孙*华</t>
  </si>
  <si>
    <t>220324********3124</t>
  </si>
  <si>
    <t>徐*发</t>
  </si>
  <si>
    <t>220324********081X</t>
  </si>
  <si>
    <t>电厂社区</t>
  </si>
  <si>
    <t>夏*刚</t>
  </si>
  <si>
    <t>220382********533X</t>
  </si>
  <si>
    <t>敖*凤</t>
  </si>
  <si>
    <t>220324********0826</t>
  </si>
  <si>
    <t>王*元</t>
  </si>
  <si>
    <t>220324********021X</t>
  </si>
  <si>
    <t>杨*志</t>
  </si>
  <si>
    <t>220324********0811</t>
  </si>
  <si>
    <t>西环</t>
  </si>
  <si>
    <t>周*民</t>
  </si>
  <si>
    <t>220324********0411</t>
  </si>
  <si>
    <t>周*</t>
  </si>
  <si>
    <t>220382********0441</t>
  </si>
  <si>
    <t>220382********0419</t>
  </si>
  <si>
    <t>周*心</t>
  </si>
  <si>
    <t>152222********0766</t>
  </si>
  <si>
    <t>王*芹</t>
  </si>
  <si>
    <t>220382********5329</t>
  </si>
  <si>
    <t>阳光</t>
  </si>
  <si>
    <t>王*权</t>
  </si>
  <si>
    <t>苏*章</t>
  </si>
  <si>
    <t>220324********0819</t>
  </si>
  <si>
    <t>孙*娥</t>
  </si>
  <si>
    <t>220382********0222</t>
  </si>
  <si>
    <t>孙*辉</t>
  </si>
  <si>
    <t>220382********5334</t>
  </si>
  <si>
    <t>齐*泽</t>
  </si>
  <si>
    <t>朱*军</t>
  </si>
  <si>
    <t>220324********511X</t>
  </si>
  <si>
    <t>张*霞</t>
  </si>
  <si>
    <t>220324********5323</t>
  </si>
  <si>
    <t>张*辉</t>
  </si>
  <si>
    <t>谢*</t>
  </si>
  <si>
    <t>220324********0229</t>
  </si>
  <si>
    <t>张*峰</t>
  </si>
  <si>
    <t>220324********0415</t>
  </si>
  <si>
    <t>史*华</t>
  </si>
  <si>
    <t>220324********0011</t>
  </si>
  <si>
    <t>李*海</t>
  </si>
  <si>
    <t>220324********0424</t>
  </si>
  <si>
    <t>侯*发</t>
  </si>
  <si>
    <t>石*莹</t>
  </si>
  <si>
    <t>220382********0424</t>
  </si>
  <si>
    <t>王*兰</t>
  </si>
  <si>
    <t>苏*香</t>
  </si>
  <si>
    <t>220324********3341</t>
  </si>
  <si>
    <t>周*芹</t>
  </si>
  <si>
    <t>220382********5324</t>
  </si>
  <si>
    <t>于*</t>
  </si>
  <si>
    <t>220324********0234</t>
  </si>
  <si>
    <t>220324********0812</t>
  </si>
  <si>
    <t>刘*方</t>
  </si>
  <si>
    <t>152322********1516</t>
  </si>
  <si>
    <t>郑*兰</t>
  </si>
  <si>
    <t>152322********1528</t>
  </si>
  <si>
    <t>宫*山</t>
  </si>
  <si>
    <t>220324********0231</t>
  </si>
  <si>
    <t>杨*博</t>
  </si>
  <si>
    <t>杨*</t>
  </si>
  <si>
    <t>220382********5321</t>
  </si>
  <si>
    <t>刘*军</t>
  </si>
  <si>
    <t>220324********0219</t>
  </si>
  <si>
    <t>李*春</t>
  </si>
  <si>
    <t>220324********3325</t>
  </si>
  <si>
    <t>周*瑞</t>
  </si>
  <si>
    <t>220382********3313</t>
  </si>
  <si>
    <t>徐*明</t>
  </si>
  <si>
    <t>朱*云</t>
  </si>
  <si>
    <t>220324********0026</t>
  </si>
  <si>
    <t>赵*琴</t>
  </si>
  <si>
    <t>220324********042x</t>
  </si>
  <si>
    <t>220324********5313</t>
  </si>
  <si>
    <t>王*西</t>
  </si>
  <si>
    <t>220382********5327</t>
  </si>
  <si>
    <t>谷*云</t>
  </si>
  <si>
    <t>222323********2326</t>
  </si>
  <si>
    <t>刘*瑞</t>
  </si>
  <si>
    <t>220324********003X</t>
  </si>
  <si>
    <t>赵*强</t>
  </si>
  <si>
    <t>220382********5314</t>
  </si>
  <si>
    <t>刘*红</t>
  </si>
  <si>
    <t>220382********2722</t>
  </si>
  <si>
    <t>220324********0230</t>
  </si>
  <si>
    <t>王*娟</t>
  </si>
  <si>
    <t>刘*海</t>
  </si>
  <si>
    <t>220324********0832</t>
  </si>
  <si>
    <t>220382********5316</t>
  </si>
  <si>
    <t>220382********5317</t>
  </si>
  <si>
    <t>肖*珍</t>
  </si>
  <si>
    <t>220324********0428</t>
  </si>
  <si>
    <t>张*涛</t>
  </si>
  <si>
    <t>220324********0214</t>
  </si>
  <si>
    <t>刘*龙</t>
  </si>
  <si>
    <t>220382********0410</t>
  </si>
  <si>
    <t>赵*香</t>
  </si>
  <si>
    <t>220402********6426</t>
  </si>
  <si>
    <t>马*桓</t>
  </si>
  <si>
    <t>220382********5313</t>
  </si>
  <si>
    <t>郑*杰</t>
  </si>
  <si>
    <t>220324********2720</t>
  </si>
  <si>
    <t>贾*荣</t>
  </si>
  <si>
    <t>220324********3523</t>
  </si>
  <si>
    <t>温*南</t>
  </si>
  <si>
    <t>220382********0435</t>
  </si>
  <si>
    <t>刘*华</t>
  </si>
  <si>
    <t>220323********5120</t>
  </si>
  <si>
    <t>田*保</t>
  </si>
  <si>
    <t>220182********2710</t>
  </si>
  <si>
    <t>闫*惠</t>
  </si>
  <si>
    <t>220382********2721</t>
  </si>
  <si>
    <t>田*阳</t>
  </si>
  <si>
    <t>220382********2712</t>
  </si>
  <si>
    <t>杜*姗</t>
  </si>
  <si>
    <t>220382********042X</t>
  </si>
  <si>
    <t>刘*辉</t>
  </si>
  <si>
    <t>220324********2236</t>
  </si>
  <si>
    <t>杜*</t>
  </si>
  <si>
    <t>220382********5318</t>
  </si>
  <si>
    <t>金*元</t>
  </si>
  <si>
    <t>220324********4511</t>
  </si>
  <si>
    <t>杨*丽</t>
  </si>
  <si>
    <t>220324********0829</t>
  </si>
  <si>
    <t>220382********5310</t>
  </si>
  <si>
    <t>蔡*发</t>
  </si>
  <si>
    <t>陈*荣</t>
  </si>
  <si>
    <t>220322********6548</t>
  </si>
  <si>
    <t>李*影</t>
  </si>
  <si>
    <t>220324********452X</t>
  </si>
  <si>
    <t>高*月</t>
  </si>
  <si>
    <t>220322********4266</t>
  </si>
  <si>
    <t>张*军</t>
  </si>
  <si>
    <t>耿*青</t>
  </si>
  <si>
    <t>220324********351x</t>
  </si>
  <si>
    <t>王*燕</t>
  </si>
  <si>
    <t>220324********3526</t>
  </si>
  <si>
    <t>220324********102X</t>
  </si>
  <si>
    <t>蔡*</t>
  </si>
  <si>
    <t>220382********0439</t>
  </si>
  <si>
    <t>220321********3113</t>
  </si>
  <si>
    <t>张*馨</t>
  </si>
  <si>
    <t>220382********3122</t>
  </si>
  <si>
    <t>辛*旭</t>
  </si>
  <si>
    <t>220324********1012</t>
  </si>
  <si>
    <t>南康社区</t>
  </si>
  <si>
    <t>王*文</t>
  </si>
  <si>
    <t>周*红</t>
  </si>
  <si>
    <t>220324********0413</t>
  </si>
  <si>
    <t>张*杰</t>
  </si>
  <si>
    <t>张*芹</t>
  </si>
  <si>
    <t>220324********0828</t>
  </si>
  <si>
    <t>赵*仁</t>
  </si>
  <si>
    <t>220382********0459</t>
  </si>
  <si>
    <t>何*江</t>
  </si>
  <si>
    <t>232623********0515</t>
  </si>
  <si>
    <t>杨*香</t>
  </si>
  <si>
    <t>220324********0427</t>
  </si>
  <si>
    <t>宋*发</t>
  </si>
  <si>
    <t>220324********0431</t>
  </si>
  <si>
    <t>李*树</t>
  </si>
  <si>
    <t>220324********0419</t>
  </si>
  <si>
    <t>李*芹</t>
  </si>
  <si>
    <t>秦*贵</t>
  </si>
  <si>
    <t>220324********0417</t>
  </si>
  <si>
    <t>王*连</t>
  </si>
  <si>
    <t>220324********0422</t>
  </si>
  <si>
    <t>刘*林</t>
  </si>
  <si>
    <t>陶*顺</t>
  </si>
  <si>
    <t>佟*佳</t>
  </si>
  <si>
    <t>于*红</t>
  </si>
  <si>
    <t>徐*娟</t>
  </si>
  <si>
    <t>220324********3324</t>
  </si>
  <si>
    <t>曹*微</t>
  </si>
  <si>
    <t>关*君</t>
  </si>
  <si>
    <t>蔡*杰</t>
  </si>
  <si>
    <t>李*杰</t>
  </si>
  <si>
    <t>王*军</t>
  </si>
  <si>
    <t>220324********1013</t>
  </si>
  <si>
    <t>吕*明</t>
  </si>
  <si>
    <t>220324********0438</t>
  </si>
  <si>
    <t>肖*权</t>
  </si>
  <si>
    <t>220324********4314</t>
  </si>
  <si>
    <t>董*跃</t>
  </si>
  <si>
    <t>戴*民</t>
  </si>
  <si>
    <t>220382********0411</t>
  </si>
  <si>
    <t>周*国</t>
  </si>
  <si>
    <t>侯*凤</t>
  </si>
  <si>
    <t>220324********0425</t>
  </si>
  <si>
    <t>220324********0420</t>
  </si>
  <si>
    <t>徐*杨</t>
  </si>
  <si>
    <t>赵*嘉</t>
  </si>
  <si>
    <t>220382********0423</t>
  </si>
  <si>
    <t>刘*凤</t>
  </si>
  <si>
    <t>陈*</t>
  </si>
  <si>
    <t>220324********3139</t>
  </si>
  <si>
    <t>郑*贤</t>
  </si>
  <si>
    <t>220324********5520</t>
  </si>
  <si>
    <t>孟*平</t>
  </si>
  <si>
    <t>张*清</t>
  </si>
  <si>
    <t>徐*云</t>
  </si>
  <si>
    <t>韩*</t>
  </si>
  <si>
    <t>152322********1141</t>
  </si>
  <si>
    <t>韩*心</t>
  </si>
  <si>
    <t>220382********0418</t>
  </si>
  <si>
    <t xml:space="preserve"> </t>
  </si>
  <si>
    <t>任*华</t>
  </si>
  <si>
    <t>220324********2224</t>
  </si>
  <si>
    <t>毛*文</t>
  </si>
  <si>
    <t>220324********2232</t>
  </si>
  <si>
    <t>孙*彬</t>
  </si>
  <si>
    <t>220324********0437</t>
  </si>
  <si>
    <t>赵*艳</t>
  </si>
  <si>
    <t>220382********3344</t>
  </si>
  <si>
    <t>220382********0422</t>
  </si>
  <si>
    <t>陈*超</t>
  </si>
  <si>
    <t>220324********4713</t>
  </si>
  <si>
    <t>220322********2975</t>
  </si>
  <si>
    <t>侯*辉</t>
  </si>
  <si>
    <t>220324********0457</t>
  </si>
  <si>
    <t>220324********0469</t>
  </si>
  <si>
    <t>刘*宇</t>
  </si>
  <si>
    <t>220324********1038</t>
  </si>
  <si>
    <t>房*</t>
  </si>
  <si>
    <t>220324********3712</t>
  </si>
  <si>
    <t>152321********0310</t>
  </si>
  <si>
    <t>王*新</t>
  </si>
  <si>
    <t>220382********0412</t>
  </si>
  <si>
    <t>蔡*俊</t>
  </si>
  <si>
    <t>刘*丽</t>
  </si>
  <si>
    <t>220324********3925</t>
  </si>
  <si>
    <t>宫*辉</t>
  </si>
  <si>
    <t>220324********0426</t>
  </si>
  <si>
    <t>马*荣</t>
  </si>
  <si>
    <t>220324********0225</t>
  </si>
  <si>
    <t>王*杰</t>
  </si>
  <si>
    <t>220324********1622</t>
  </si>
  <si>
    <t>冯*滨</t>
  </si>
  <si>
    <t>220324********0074</t>
  </si>
  <si>
    <t>刘*云</t>
  </si>
  <si>
    <t>金*</t>
  </si>
  <si>
    <t>220324********0220</t>
  </si>
  <si>
    <t>金*硕</t>
  </si>
  <si>
    <t>220382********0228</t>
  </si>
  <si>
    <t>吕*国</t>
  </si>
  <si>
    <t>苗*军</t>
  </si>
  <si>
    <t>220324********2222</t>
  </si>
  <si>
    <t>李*文</t>
  </si>
  <si>
    <t>152104********1921</t>
  </si>
  <si>
    <t>222327********5124</t>
  </si>
  <si>
    <t>许*杰</t>
  </si>
  <si>
    <t>220324********0418</t>
  </si>
  <si>
    <t>中兴</t>
  </si>
  <si>
    <t>郭*</t>
  </si>
  <si>
    <t>211221********3322</t>
  </si>
  <si>
    <t>吴*梅</t>
  </si>
  <si>
    <t>152322********0781</t>
  </si>
  <si>
    <t>黄*臣</t>
  </si>
  <si>
    <t>220324********043X</t>
  </si>
  <si>
    <t>王*英</t>
  </si>
  <si>
    <t>220324********3928</t>
  </si>
  <si>
    <t>从*</t>
  </si>
  <si>
    <t>胡*</t>
  </si>
  <si>
    <t>220382********0610</t>
  </si>
  <si>
    <t>杜*荣</t>
  </si>
  <si>
    <t>220324********1020</t>
  </si>
  <si>
    <t>叶*奎</t>
  </si>
  <si>
    <t>220502********0011</t>
  </si>
  <si>
    <t>王*海</t>
  </si>
  <si>
    <t>姜*华</t>
  </si>
  <si>
    <t>220324********2523</t>
  </si>
  <si>
    <t>王*鑫</t>
  </si>
  <si>
    <t>220382********252X</t>
  </si>
  <si>
    <t>付*</t>
  </si>
  <si>
    <t>220324********0632</t>
  </si>
  <si>
    <t>代*芹</t>
  </si>
  <si>
    <t>220382********0426</t>
  </si>
  <si>
    <t>郝*伟</t>
  </si>
  <si>
    <t>220324********0013</t>
  </si>
  <si>
    <t>152322********1118</t>
  </si>
  <si>
    <t>王*玲</t>
  </si>
  <si>
    <t>220324********0646</t>
  </si>
  <si>
    <t>李*乐</t>
  </si>
  <si>
    <t>220382********3328</t>
  </si>
  <si>
    <t>贾*岩</t>
  </si>
  <si>
    <t>220382********0429</t>
  </si>
  <si>
    <t>祁*清</t>
  </si>
  <si>
    <t>220324********2024</t>
  </si>
  <si>
    <t>梁*</t>
  </si>
  <si>
    <t>220324********044X</t>
  </si>
  <si>
    <t>郭*勤</t>
  </si>
  <si>
    <t>222325********3411</t>
  </si>
  <si>
    <t>222325********3424</t>
  </si>
  <si>
    <t>龚*影</t>
  </si>
  <si>
    <t>220382********0229</t>
  </si>
  <si>
    <t>220324********0414</t>
  </si>
  <si>
    <t>220382********0444</t>
  </si>
  <si>
    <t>王*义</t>
  </si>
  <si>
    <t>222326********9239</t>
  </si>
  <si>
    <t>丛*红</t>
  </si>
  <si>
    <t>220324********351X</t>
  </si>
  <si>
    <t>丛*斌</t>
  </si>
  <si>
    <t>220382********0611</t>
  </si>
  <si>
    <t>史*英</t>
  </si>
  <si>
    <t>220382********0620</t>
  </si>
  <si>
    <t>迎新社区</t>
  </si>
  <si>
    <t>林*荣</t>
  </si>
  <si>
    <t>220324********0027</t>
  </si>
  <si>
    <t>王*廷</t>
  </si>
  <si>
    <t>220324********0613</t>
  </si>
  <si>
    <t>陈*和</t>
  </si>
  <si>
    <t>张*起</t>
  </si>
  <si>
    <t>刘*文</t>
  </si>
  <si>
    <t>于*艳</t>
  </si>
  <si>
    <t>220324********2229</t>
  </si>
  <si>
    <t>高*全</t>
  </si>
  <si>
    <t>220324********0619</t>
  </si>
  <si>
    <t>工农社区</t>
  </si>
  <si>
    <t>常*茵</t>
  </si>
  <si>
    <t>220324********0823</t>
  </si>
  <si>
    <t>刘*潮</t>
  </si>
  <si>
    <t>152322********6098</t>
  </si>
  <si>
    <t>张*荣</t>
  </si>
  <si>
    <t>152322********0087</t>
  </si>
  <si>
    <t>马*芬</t>
  </si>
  <si>
    <t>王*东</t>
  </si>
  <si>
    <t>220324********2251</t>
  </si>
  <si>
    <t>李*红</t>
  </si>
  <si>
    <t>220324********0023</t>
  </si>
  <si>
    <t>团结</t>
  </si>
  <si>
    <t>张*英</t>
  </si>
  <si>
    <t>刘*全</t>
  </si>
  <si>
    <t>田*清</t>
  </si>
  <si>
    <t>220324********0222</t>
  </si>
  <si>
    <t>苏*庆</t>
  </si>
  <si>
    <t>220382********0613</t>
  </si>
  <si>
    <t>李*云</t>
  </si>
  <si>
    <t>220324********1023</t>
  </si>
  <si>
    <t>杜*清</t>
  </si>
  <si>
    <t>220324********0642</t>
  </si>
  <si>
    <t>陈*良</t>
  </si>
  <si>
    <t>220324********0436</t>
  </si>
  <si>
    <t>220324********0625</t>
  </si>
  <si>
    <t>220382********0414</t>
  </si>
  <si>
    <t>鲁*峰</t>
  </si>
  <si>
    <t>赵*顺</t>
  </si>
  <si>
    <t>220324********0239</t>
  </si>
  <si>
    <t>杨*琴</t>
  </si>
  <si>
    <t>胡*芬</t>
  </si>
  <si>
    <t>220324********0029</t>
  </si>
  <si>
    <t>陈*玲</t>
  </si>
  <si>
    <t>222327********1926</t>
  </si>
  <si>
    <t>王*林</t>
  </si>
  <si>
    <t>王*亲</t>
  </si>
  <si>
    <t>220324********0617</t>
  </si>
  <si>
    <t>王*贤</t>
  </si>
  <si>
    <t>220324********3947</t>
  </si>
  <si>
    <t>田*华</t>
  </si>
  <si>
    <t>220324********0802</t>
  </si>
  <si>
    <t>陈*源</t>
  </si>
  <si>
    <t>220324********0213</t>
  </si>
  <si>
    <t>于*放</t>
  </si>
  <si>
    <t>220324********3949</t>
  </si>
  <si>
    <t>陈*鹏</t>
  </si>
  <si>
    <t>徐*</t>
  </si>
  <si>
    <t>220324********082x</t>
  </si>
  <si>
    <t>陈*亮</t>
  </si>
  <si>
    <t>220324********0814</t>
  </si>
  <si>
    <t>邢*梅</t>
  </si>
  <si>
    <t>220324********3728</t>
  </si>
  <si>
    <t>冷*清</t>
  </si>
  <si>
    <t>220382********0420</t>
  </si>
  <si>
    <t>李*华</t>
  </si>
  <si>
    <t>220324********0221</t>
  </si>
  <si>
    <t>庞*</t>
  </si>
  <si>
    <t>220382********0416</t>
  </si>
  <si>
    <t>赵*清</t>
  </si>
  <si>
    <t>220324********0228</t>
  </si>
  <si>
    <t>马*红</t>
  </si>
  <si>
    <t>220324********0240</t>
  </si>
  <si>
    <t>张*忠</t>
  </si>
  <si>
    <t>152321********0311</t>
  </si>
  <si>
    <t>崔*芬</t>
  </si>
  <si>
    <t>220324********0021</t>
  </si>
  <si>
    <t>杨*杰</t>
  </si>
  <si>
    <t>220382********0421</t>
  </si>
  <si>
    <t>董*秋</t>
  </si>
  <si>
    <t>220324********0226</t>
  </si>
  <si>
    <t>蔡*荣</t>
  </si>
  <si>
    <t>220324********0423</t>
  </si>
  <si>
    <t>马*贤</t>
  </si>
  <si>
    <t>田*</t>
  </si>
  <si>
    <t>220324********1015</t>
  </si>
  <si>
    <t>从*辉</t>
  </si>
  <si>
    <t>备注2026第二季度新增人员</t>
  </si>
  <si>
    <t>张*芝</t>
  </si>
  <si>
    <t>220382********3323</t>
  </si>
  <si>
    <t>杨*纯</t>
  </si>
  <si>
    <t>152322********232X</t>
  </si>
  <si>
    <t>邹*华</t>
  </si>
  <si>
    <t>佟*</t>
  </si>
  <si>
    <t>230224********3334</t>
  </si>
  <si>
    <t>任*香</t>
  </si>
  <si>
    <t>230224********3324</t>
  </si>
  <si>
    <t>韩*凤</t>
  </si>
  <si>
    <t>220382********044X</t>
  </si>
  <si>
    <t>张*龙</t>
  </si>
  <si>
    <t>马*</t>
  </si>
  <si>
    <t>220324********062X</t>
  </si>
  <si>
    <t>王*付</t>
  </si>
  <si>
    <t>冯*</t>
  </si>
  <si>
    <t>沙*</t>
  </si>
  <si>
    <t>张*兰</t>
  </si>
  <si>
    <t>220382********0445</t>
  </si>
  <si>
    <t>赵*明</t>
  </si>
  <si>
    <t>220382********062X</t>
  </si>
  <si>
    <t>薄*</t>
  </si>
  <si>
    <t>220324********3320</t>
  </si>
  <si>
    <t>倪*生</t>
  </si>
  <si>
    <t>220324********2913</t>
  </si>
  <si>
    <t>郭*华</t>
  </si>
  <si>
    <t>220382********334X</t>
  </si>
  <si>
    <t>董*英</t>
  </si>
  <si>
    <t>220324********0244</t>
  </si>
  <si>
    <t>闫*忠</t>
  </si>
  <si>
    <t>党*</t>
  </si>
  <si>
    <t>鲍*菊</t>
  </si>
  <si>
    <t>220324********3346</t>
  </si>
  <si>
    <t>张*仁</t>
  </si>
  <si>
    <t>220324********1011</t>
  </si>
  <si>
    <t>闫*利</t>
  </si>
  <si>
    <t>闫*丽</t>
  </si>
  <si>
    <t>220382********3320</t>
  </si>
  <si>
    <t>张*凤</t>
  </si>
  <si>
    <t>220382********0438</t>
  </si>
  <si>
    <t>邢*超</t>
  </si>
  <si>
    <t>220382********0832</t>
  </si>
  <si>
    <t>安*</t>
  </si>
  <si>
    <t>220382********0425</t>
  </si>
  <si>
    <t>王*原</t>
  </si>
  <si>
    <t>齐*君</t>
  </si>
  <si>
    <t>石*华</t>
  </si>
  <si>
    <t>220324********0440</t>
  </si>
  <si>
    <t>常*珍</t>
  </si>
  <si>
    <t>220324********3321</t>
  </si>
  <si>
    <t>王*伟</t>
  </si>
  <si>
    <t>220324********0639</t>
  </si>
  <si>
    <t>邹*楠</t>
  </si>
  <si>
    <t>210726********4518</t>
  </si>
  <si>
    <t>吴*明</t>
  </si>
  <si>
    <t>黄*红</t>
  </si>
  <si>
    <t>任*琦</t>
  </si>
  <si>
    <t>220382********0428</t>
  </si>
  <si>
    <t>220324********4923</t>
  </si>
  <si>
    <t>丁*琴</t>
  </si>
  <si>
    <t>孙*新</t>
  </si>
  <si>
    <t>220382********0225</t>
  </si>
  <si>
    <t>代*秋</t>
  </si>
  <si>
    <t>李*珍</t>
  </si>
  <si>
    <t>220324********0022</t>
  </si>
  <si>
    <t>220324********0416</t>
  </si>
  <si>
    <t>杨*萱</t>
  </si>
  <si>
    <t>220382********1627</t>
  </si>
  <si>
    <t>220324********4753</t>
  </si>
  <si>
    <t>杨*立</t>
  </si>
  <si>
    <t>220382********2242</t>
  </si>
  <si>
    <t>周*娟</t>
  </si>
  <si>
    <t>211224********3843</t>
  </si>
  <si>
    <t>白*红</t>
  </si>
  <si>
    <t>220324********0815</t>
  </si>
  <si>
    <t>3</t>
  </si>
  <si>
    <t>白*杰</t>
  </si>
  <si>
    <t>田*刚</t>
  </si>
  <si>
    <t>220324********0439</t>
  </si>
  <si>
    <t>赵*田</t>
  </si>
  <si>
    <t>李*阳</t>
  </si>
  <si>
    <t>220382********0415</t>
  </si>
  <si>
    <t>唐*富</t>
  </si>
  <si>
    <t>王*怡</t>
  </si>
  <si>
    <t>220382********042x</t>
  </si>
  <si>
    <t>张*红</t>
  </si>
  <si>
    <t>刘*芳</t>
  </si>
  <si>
    <t>220324********041X</t>
  </si>
  <si>
    <t>任*建</t>
  </si>
  <si>
    <t>220382********049x</t>
  </si>
  <si>
    <t>杨*玲</t>
  </si>
  <si>
    <t>220382********4329</t>
  </si>
  <si>
    <t>张*萍</t>
  </si>
  <si>
    <t>何*</t>
  </si>
  <si>
    <t>卢*芳</t>
  </si>
  <si>
    <t>220324********2284</t>
  </si>
  <si>
    <t>220324********2228</t>
  </si>
  <si>
    <t>220382********0840</t>
  </si>
  <si>
    <t>石*英</t>
  </si>
  <si>
    <t>220324********0484</t>
  </si>
  <si>
    <t>许*</t>
  </si>
  <si>
    <t>220382********0823</t>
  </si>
  <si>
    <t>从*利</t>
  </si>
  <si>
    <t>王*红</t>
  </si>
  <si>
    <t>220382********0617</t>
  </si>
  <si>
    <t>焦*春</t>
  </si>
  <si>
    <t>211224********0611</t>
  </si>
  <si>
    <t>韩*成</t>
  </si>
  <si>
    <t>王*生</t>
  </si>
  <si>
    <t>艾*龙</t>
  </si>
  <si>
    <t>杨*梅</t>
  </si>
  <si>
    <t>李*溥</t>
  </si>
  <si>
    <t>220324********1026</t>
  </si>
  <si>
    <t>张*国</t>
  </si>
  <si>
    <t>220324********0410</t>
  </si>
  <si>
    <t>220382********0417</t>
  </si>
  <si>
    <t>张*民</t>
  </si>
  <si>
    <t>吴*珍</t>
  </si>
  <si>
    <t>220382********5111</t>
  </si>
  <si>
    <t>池*华</t>
  </si>
  <si>
    <t>220324********0445</t>
  </si>
  <si>
    <t>贾*</t>
  </si>
  <si>
    <t>郭*巍</t>
  </si>
  <si>
    <t>张*茹</t>
  </si>
  <si>
    <t>赵*海</t>
  </si>
  <si>
    <t>220324********0458</t>
  </si>
  <si>
    <t>彭*洪</t>
  </si>
  <si>
    <t>张*喜</t>
  </si>
  <si>
    <t>2026二季度新增</t>
  </si>
  <si>
    <t>李*</t>
  </si>
  <si>
    <t>马*华</t>
  </si>
  <si>
    <t>220382********0621</t>
  </si>
  <si>
    <t>白*英</t>
  </si>
  <si>
    <t>陈*娇</t>
  </si>
  <si>
    <t>220382********0667</t>
  </si>
  <si>
    <t>包*泽</t>
  </si>
  <si>
    <t>220382********0632</t>
  </si>
  <si>
    <t>张*滨</t>
  </si>
  <si>
    <t>220324********0034</t>
  </si>
  <si>
    <t>刘*荣</t>
  </si>
  <si>
    <t>152321********1223</t>
  </si>
  <si>
    <t>刘*香</t>
  </si>
  <si>
    <t>师*峰</t>
  </si>
  <si>
    <t>符*芝</t>
  </si>
  <si>
    <t>王*惠</t>
  </si>
  <si>
    <t>孙*庆</t>
  </si>
  <si>
    <t>211224********4415</t>
  </si>
  <si>
    <t>220324********4424</t>
  </si>
  <si>
    <t>候*</t>
  </si>
  <si>
    <t>220324********0637</t>
  </si>
  <si>
    <t>单*芝</t>
  </si>
  <si>
    <t>220324********3123</t>
  </si>
  <si>
    <t>王*民</t>
  </si>
  <si>
    <t>220324********3530</t>
  </si>
  <si>
    <t>220382********5340</t>
  </si>
  <si>
    <t>李*南</t>
  </si>
  <si>
    <t>220382********0637</t>
  </si>
  <si>
    <t>孙*艳</t>
  </si>
  <si>
    <t>胡*双</t>
  </si>
  <si>
    <t>史*林</t>
  </si>
  <si>
    <t>220324********3311</t>
  </si>
  <si>
    <t>吴*霞</t>
  </si>
  <si>
    <t>220324********3327</t>
  </si>
  <si>
    <t>康*丽</t>
  </si>
  <si>
    <t>220324********1040</t>
  </si>
  <si>
    <t>吴*斌</t>
  </si>
  <si>
    <t>吴*芹</t>
  </si>
  <si>
    <t>132927********5824</t>
  </si>
  <si>
    <t>王*君</t>
  </si>
  <si>
    <t>王*晗</t>
  </si>
  <si>
    <t>220382********0646</t>
  </si>
  <si>
    <t>沈*亮</t>
  </si>
  <si>
    <t>220382********2214</t>
  </si>
  <si>
    <t>沈*雅</t>
  </si>
  <si>
    <t>220382********0244</t>
  </si>
  <si>
    <t>周*怀</t>
  </si>
  <si>
    <t>张*财</t>
  </si>
  <si>
    <t>刘*兰</t>
  </si>
  <si>
    <t>郭*山</t>
  </si>
  <si>
    <t>220324********161X</t>
  </si>
  <si>
    <t>杨*清</t>
  </si>
  <si>
    <t>220324********1228</t>
  </si>
  <si>
    <t>马*琦</t>
  </si>
  <si>
    <t>甄*环</t>
  </si>
  <si>
    <t>陆*芳</t>
  </si>
  <si>
    <t>220322********2949</t>
  </si>
  <si>
    <t>单*成</t>
  </si>
  <si>
    <t>朱*宇</t>
  </si>
  <si>
    <t>刘*祥</t>
  </si>
  <si>
    <t>汪*宁</t>
  </si>
  <si>
    <t>130923********3069</t>
  </si>
  <si>
    <t>郭*礼</t>
  </si>
  <si>
    <t>220324********2212</t>
  </si>
  <si>
    <t>赵*梅</t>
  </si>
  <si>
    <t>220324********2920</t>
  </si>
  <si>
    <t>王*平</t>
  </si>
  <si>
    <t>王*坤</t>
  </si>
  <si>
    <t>220324********228</t>
  </si>
  <si>
    <t>任*珍</t>
  </si>
  <si>
    <t>220324********3323</t>
  </si>
  <si>
    <t>李*青</t>
  </si>
  <si>
    <t>220324********0236</t>
  </si>
  <si>
    <t>王*娜</t>
  </si>
  <si>
    <t>220324********0644</t>
  </si>
  <si>
    <t>王*刚</t>
  </si>
  <si>
    <t>董*</t>
  </si>
  <si>
    <t>220382********0625</t>
  </si>
  <si>
    <t>杜*生</t>
  </si>
  <si>
    <t>220324********3312</t>
  </si>
  <si>
    <t>谢*芝</t>
  </si>
  <si>
    <t>樊*明</t>
  </si>
  <si>
    <t>220382********3311</t>
  </si>
  <si>
    <t>杜*杰</t>
  </si>
  <si>
    <t>杨*明</t>
  </si>
  <si>
    <t>220324********2911</t>
  </si>
  <si>
    <t>220324********0622</t>
  </si>
  <si>
    <t>佟*亮</t>
  </si>
  <si>
    <t>220324********2214</t>
  </si>
  <si>
    <t>李*香</t>
  </si>
  <si>
    <t>220382********2243</t>
  </si>
  <si>
    <t>寇*忠</t>
  </si>
  <si>
    <t>220324********0825</t>
  </si>
  <si>
    <t>张*旭</t>
  </si>
  <si>
    <t>齐*婷</t>
  </si>
  <si>
    <t>赵*红</t>
  </si>
  <si>
    <t>220382********0628</t>
  </si>
  <si>
    <t>孙*秀</t>
  </si>
  <si>
    <t>220382********0644</t>
  </si>
  <si>
    <t>王*全</t>
  </si>
  <si>
    <t>庄*</t>
  </si>
  <si>
    <t>王*芝</t>
  </si>
  <si>
    <t>222302********4925</t>
  </si>
  <si>
    <t>盐业平房</t>
  </si>
  <si>
    <t>220382********0448</t>
  </si>
  <si>
    <t>姜*山</t>
  </si>
  <si>
    <t>220324********3398</t>
  </si>
  <si>
    <t>工农平房</t>
  </si>
  <si>
    <t>龙*侠</t>
  </si>
  <si>
    <t>董*良</t>
  </si>
  <si>
    <t>郝*玲</t>
  </si>
  <si>
    <t>220382********0623</t>
  </si>
  <si>
    <t>樊*华</t>
  </si>
  <si>
    <t>220324********3317</t>
  </si>
  <si>
    <t>白*</t>
  </si>
  <si>
    <t>220324********5515</t>
  </si>
  <si>
    <t>李*娟</t>
  </si>
  <si>
    <t>张*秀</t>
  </si>
  <si>
    <t>220324********022X</t>
  </si>
  <si>
    <t>孟*</t>
  </si>
  <si>
    <t>220382********0437</t>
  </si>
  <si>
    <t>220324********0626</t>
  </si>
  <si>
    <t>郑*娣</t>
  </si>
  <si>
    <t>220324********0025</t>
  </si>
  <si>
    <t>张*友</t>
  </si>
  <si>
    <t>于*华</t>
  </si>
  <si>
    <t>220382********1660</t>
  </si>
  <si>
    <t>孟*国</t>
  </si>
  <si>
    <t>杨*山</t>
  </si>
  <si>
    <t>220382********1257</t>
  </si>
  <si>
    <t>杜*红</t>
  </si>
  <si>
    <t>152322********0725</t>
  </si>
  <si>
    <t>甄*龙</t>
  </si>
  <si>
    <t>220382********101X</t>
  </si>
  <si>
    <t>甄*</t>
  </si>
  <si>
    <t>220382********1019</t>
  </si>
  <si>
    <t>杨*晶</t>
  </si>
  <si>
    <t>220324********162X</t>
  </si>
  <si>
    <t>李*莹</t>
  </si>
  <si>
    <t>220382********1645</t>
  </si>
  <si>
    <t>220324********0627</t>
  </si>
  <si>
    <t>涂*</t>
  </si>
  <si>
    <t>220382********0633</t>
  </si>
  <si>
    <t>贺*鹏</t>
  </si>
  <si>
    <t>220382********061X</t>
  </si>
  <si>
    <t>崔*富</t>
  </si>
  <si>
    <t>陈*清</t>
  </si>
  <si>
    <t>220324********2220</t>
  </si>
  <si>
    <t>滕*亚</t>
  </si>
  <si>
    <t>152322********4427</t>
  </si>
  <si>
    <t>邹*宝</t>
  </si>
  <si>
    <t>220223********4638</t>
  </si>
  <si>
    <t>门*婷</t>
  </si>
  <si>
    <t>刘*富</t>
  </si>
  <si>
    <t>张*保</t>
  </si>
  <si>
    <t>张*静</t>
  </si>
  <si>
    <t>胡*栋</t>
  </si>
  <si>
    <t>220324********0615</t>
  </si>
  <si>
    <t>东*成</t>
  </si>
  <si>
    <t>董*明</t>
  </si>
  <si>
    <t>220382********0639</t>
  </si>
  <si>
    <t>220382********0635</t>
  </si>
  <si>
    <t>杨*安</t>
  </si>
  <si>
    <t>152322********1132</t>
  </si>
  <si>
    <t>魏*霞</t>
  </si>
  <si>
    <t>220324********0621</t>
  </si>
  <si>
    <t>赵*天</t>
  </si>
  <si>
    <t>220382********0614</t>
  </si>
  <si>
    <t>陈*明</t>
  </si>
  <si>
    <t>220324********0662</t>
  </si>
  <si>
    <t>吴*文</t>
  </si>
  <si>
    <t>211224********3802</t>
  </si>
  <si>
    <t>侯*莹</t>
  </si>
  <si>
    <t>冯*庆</t>
  </si>
  <si>
    <t>张*艳</t>
  </si>
  <si>
    <t>220324********5524</t>
  </si>
  <si>
    <t>韩*元</t>
  </si>
  <si>
    <t>220382********0618</t>
  </si>
  <si>
    <t>唐*宝</t>
  </si>
  <si>
    <t>211224********3515</t>
  </si>
  <si>
    <t>唐*瑶</t>
  </si>
  <si>
    <t>潘*丽</t>
  </si>
  <si>
    <t>220324********1221</t>
  </si>
  <si>
    <t>李*嘉</t>
  </si>
  <si>
    <t>杨*鸣</t>
  </si>
  <si>
    <t>150430********1315</t>
  </si>
  <si>
    <t>骆*</t>
  </si>
  <si>
    <t>范*侠</t>
  </si>
  <si>
    <t>220324********0649</t>
  </si>
  <si>
    <t>齐*坤</t>
  </si>
  <si>
    <t>220382********0647</t>
  </si>
  <si>
    <t>汤*华</t>
  </si>
  <si>
    <t>郑*</t>
  </si>
  <si>
    <t>付*东</t>
  </si>
  <si>
    <t>220382********1635</t>
  </si>
  <si>
    <t>董*兰</t>
  </si>
  <si>
    <t>220382********1629</t>
  </si>
  <si>
    <t>倪*忠</t>
  </si>
  <si>
    <t>220324********0635</t>
  </si>
  <si>
    <t>齐*华</t>
  </si>
  <si>
    <t>220324********0443</t>
  </si>
  <si>
    <t>杨*芹</t>
  </si>
  <si>
    <t>徐*民</t>
  </si>
  <si>
    <t>220324********2239</t>
  </si>
  <si>
    <t>张*生</t>
  </si>
  <si>
    <t>220324********3716</t>
  </si>
  <si>
    <t>220382********062x</t>
  </si>
  <si>
    <t>王*臣</t>
  </si>
  <si>
    <t>王*琴</t>
  </si>
  <si>
    <t>迟*芹</t>
  </si>
  <si>
    <t>220324********0647</t>
  </si>
  <si>
    <t>常*</t>
  </si>
  <si>
    <t>220324********022x</t>
  </si>
  <si>
    <t>于*宇</t>
  </si>
  <si>
    <t>陈*勇</t>
  </si>
  <si>
    <t>曲*梅</t>
  </si>
  <si>
    <t>220322********2965</t>
  </si>
  <si>
    <t>陈*琪</t>
  </si>
  <si>
    <t>220382********0640</t>
  </si>
  <si>
    <t>陈*麒</t>
  </si>
  <si>
    <t>吴*军</t>
  </si>
  <si>
    <t>220324********0699</t>
  </si>
  <si>
    <t>220382********0642</t>
  </si>
  <si>
    <t>尹*妮</t>
  </si>
  <si>
    <t>陆*霞</t>
  </si>
  <si>
    <t>230221********1228</t>
  </si>
  <si>
    <t>郝*国</t>
  </si>
  <si>
    <t>毕*</t>
  </si>
  <si>
    <t>马*伍</t>
  </si>
  <si>
    <t>220382********0430</t>
  </si>
  <si>
    <t>于*玲</t>
  </si>
  <si>
    <t>220382********1640</t>
  </si>
  <si>
    <t>马*宇</t>
  </si>
  <si>
    <t>王*富</t>
  </si>
  <si>
    <t>220324********0634</t>
  </si>
  <si>
    <t>于*丽</t>
  </si>
  <si>
    <t>220324********4722</t>
  </si>
  <si>
    <t>宋*芝</t>
  </si>
  <si>
    <t>220324********4120</t>
  </si>
  <si>
    <t>毛*泽</t>
  </si>
  <si>
    <t>152301********2054</t>
  </si>
  <si>
    <t>220581********1160</t>
  </si>
  <si>
    <t>齐*国</t>
  </si>
  <si>
    <t>刘*芝</t>
  </si>
  <si>
    <t>220324********2227</t>
  </si>
  <si>
    <t>吴*杰</t>
  </si>
  <si>
    <t>王*波</t>
  </si>
  <si>
    <t>222301********0339</t>
  </si>
  <si>
    <t>刘*会</t>
  </si>
  <si>
    <t>220382********0413</t>
  </si>
  <si>
    <t>220382********0641</t>
  </si>
  <si>
    <t>高*华</t>
  </si>
  <si>
    <t>孙*军</t>
  </si>
  <si>
    <t>杨*光</t>
  </si>
  <si>
    <t>220382********0453</t>
  </si>
  <si>
    <t>王*琳</t>
  </si>
  <si>
    <t>季*</t>
  </si>
  <si>
    <t>331121********9497</t>
  </si>
  <si>
    <t>220324********5529</t>
  </si>
  <si>
    <t>李*彬</t>
  </si>
  <si>
    <t>220324********0631</t>
  </si>
  <si>
    <t>220722********0226</t>
  </si>
  <si>
    <t>常*文</t>
  </si>
  <si>
    <t>220324********0045</t>
  </si>
  <si>
    <t>高*</t>
  </si>
  <si>
    <t>222323********0519</t>
  </si>
  <si>
    <t>李*东</t>
  </si>
  <si>
    <t>兰*海</t>
  </si>
  <si>
    <t>220382********065X</t>
  </si>
  <si>
    <t>李*洁</t>
  </si>
  <si>
    <t>孙*龙</t>
  </si>
  <si>
    <t>徐*香</t>
  </si>
  <si>
    <t>220382********0462</t>
  </si>
  <si>
    <t>付*铭</t>
  </si>
  <si>
    <t>220382********1688</t>
  </si>
  <si>
    <t>叶*微</t>
  </si>
  <si>
    <t>220324********293X</t>
  </si>
  <si>
    <t>李*凤</t>
  </si>
  <si>
    <t>220324********2946</t>
  </si>
  <si>
    <t>杨*平</t>
  </si>
  <si>
    <t>高*博</t>
  </si>
  <si>
    <t>152301********2017</t>
  </si>
  <si>
    <t>侯*杰</t>
  </si>
  <si>
    <t>220324********0623</t>
  </si>
  <si>
    <t>于*祥</t>
  </si>
  <si>
    <t>222323********5517</t>
  </si>
  <si>
    <t>姚*</t>
  </si>
  <si>
    <t>220382********1625</t>
  </si>
  <si>
    <t>吴*</t>
  </si>
  <si>
    <t>220324********2912</t>
  </si>
  <si>
    <t>白*平</t>
  </si>
  <si>
    <t>吴*龙</t>
  </si>
  <si>
    <t>吴*萌</t>
  </si>
  <si>
    <t>许*文</t>
  </si>
  <si>
    <t>220324********0648</t>
  </si>
  <si>
    <t>丛*光</t>
  </si>
  <si>
    <t>丛*</t>
  </si>
  <si>
    <t>秦*杰</t>
  </si>
  <si>
    <t>220221********1634</t>
  </si>
  <si>
    <t>220324********0447</t>
  </si>
  <si>
    <t>曲*越</t>
  </si>
  <si>
    <t>姚*丽</t>
  </si>
  <si>
    <t>薄*明</t>
  </si>
  <si>
    <t>朱*英</t>
  </si>
  <si>
    <t>220324********3944</t>
  </si>
  <si>
    <t>马*珍</t>
  </si>
  <si>
    <t>220324********202X</t>
  </si>
  <si>
    <t>赵*和</t>
  </si>
  <si>
    <t>刘*新</t>
  </si>
  <si>
    <t>370728********7476</t>
  </si>
  <si>
    <t>220324********2923</t>
  </si>
  <si>
    <t>韩*华</t>
  </si>
  <si>
    <t>220324********5541</t>
  </si>
  <si>
    <t>尚*萍</t>
  </si>
  <si>
    <t>220324********4329</t>
  </si>
  <si>
    <t>220324********4317</t>
  </si>
  <si>
    <t>220324********3533</t>
  </si>
  <si>
    <t>胡*光</t>
  </si>
  <si>
    <t>220324********0629</t>
  </si>
  <si>
    <t>东春社区</t>
  </si>
  <si>
    <t>冯*军</t>
  </si>
  <si>
    <t>220382********2713</t>
  </si>
  <si>
    <t>吕*萍</t>
  </si>
  <si>
    <t>乔*</t>
  </si>
  <si>
    <t>220324********1025</t>
  </si>
  <si>
    <t>贾*华</t>
  </si>
  <si>
    <t>220324********0612</t>
  </si>
  <si>
    <t>220382********022x</t>
  </si>
  <si>
    <t>徐*强</t>
  </si>
  <si>
    <t>220382********0217</t>
  </si>
  <si>
    <t>孙*阳</t>
  </si>
  <si>
    <t>郝*春</t>
  </si>
  <si>
    <t>220324********0816</t>
  </si>
  <si>
    <t>王*梅</t>
  </si>
  <si>
    <t>220324********0822</t>
  </si>
  <si>
    <t>刘*伍</t>
  </si>
  <si>
    <t>孙*宇</t>
  </si>
  <si>
    <t>任*娟</t>
  </si>
  <si>
    <t>王*群</t>
  </si>
  <si>
    <t>刘*璐</t>
  </si>
  <si>
    <t>220382********2223</t>
  </si>
  <si>
    <t>魏*立</t>
  </si>
  <si>
    <t>220324********4711</t>
  </si>
  <si>
    <t>候*珍</t>
  </si>
  <si>
    <t>张*金</t>
  </si>
  <si>
    <t>220324********0827</t>
  </si>
  <si>
    <t>北宁社区</t>
  </si>
  <si>
    <t>李*怡</t>
  </si>
  <si>
    <t>150521********1129</t>
  </si>
  <si>
    <t>贺*民</t>
  </si>
  <si>
    <t>220324********5133</t>
  </si>
  <si>
    <t>贺*菲</t>
  </si>
  <si>
    <t>220382********022X</t>
  </si>
  <si>
    <t>石*红</t>
  </si>
  <si>
    <t>220324********4345</t>
  </si>
  <si>
    <t>于*石</t>
  </si>
  <si>
    <t>程*云</t>
  </si>
  <si>
    <t>220324********4324</t>
  </si>
  <si>
    <t>230224********0325</t>
  </si>
  <si>
    <t>陈*军</t>
  </si>
  <si>
    <t>王*明</t>
  </si>
  <si>
    <t>孙*敏</t>
  </si>
  <si>
    <t>220382********0223</t>
  </si>
  <si>
    <t>胡*婷</t>
  </si>
  <si>
    <t>袁*</t>
  </si>
  <si>
    <t>夏*松</t>
  </si>
  <si>
    <t>杜*君</t>
  </si>
  <si>
    <t>220324********0412</t>
  </si>
  <si>
    <t>李*鑫</t>
  </si>
  <si>
    <t>侯*清</t>
  </si>
  <si>
    <t>关*</t>
  </si>
  <si>
    <t>李*臣</t>
  </si>
  <si>
    <t>220324********0246</t>
  </si>
  <si>
    <t>刘*明</t>
  </si>
  <si>
    <t>刘*国</t>
  </si>
  <si>
    <t>220324********0218</t>
  </si>
  <si>
    <t>褚*波</t>
  </si>
  <si>
    <t>220324********5328</t>
  </si>
  <si>
    <t>卢*明</t>
  </si>
  <si>
    <t>非低保</t>
  </si>
  <si>
    <t>卢*</t>
  </si>
  <si>
    <t>220382********021x</t>
  </si>
  <si>
    <t>曹*东</t>
  </si>
  <si>
    <t>220324********0016</t>
  </si>
  <si>
    <t>邵*杰</t>
  </si>
  <si>
    <t>西化社区</t>
  </si>
  <si>
    <t>裴*奇</t>
  </si>
  <si>
    <t>陈*财</t>
  </si>
  <si>
    <t>金*艳</t>
  </si>
  <si>
    <t>景*龙</t>
  </si>
  <si>
    <t>刘*宁</t>
  </si>
  <si>
    <t>齐*英</t>
  </si>
  <si>
    <t>李*英</t>
  </si>
  <si>
    <t>220382********0821</t>
  </si>
  <si>
    <t>郑*俏</t>
  </si>
  <si>
    <t>葛*冰</t>
  </si>
  <si>
    <t>郝*英</t>
  </si>
  <si>
    <t>荆*革</t>
  </si>
  <si>
    <t>220324********0254</t>
  </si>
  <si>
    <t>李*明</t>
  </si>
  <si>
    <t>辛*</t>
  </si>
  <si>
    <t>220382********0256</t>
  </si>
  <si>
    <t>220324********2213</t>
  </si>
  <si>
    <t>朱*彬</t>
  </si>
  <si>
    <t>210882********3965</t>
  </si>
  <si>
    <t>李*新</t>
  </si>
  <si>
    <t>220324********0040</t>
  </si>
  <si>
    <t>阮*</t>
  </si>
  <si>
    <t>220382********0827</t>
  </si>
  <si>
    <t>赵*春</t>
  </si>
  <si>
    <t>220324********0211</t>
  </si>
  <si>
    <t>郑*萍</t>
  </si>
  <si>
    <t>220324********0047</t>
  </si>
  <si>
    <t>孙*珊</t>
  </si>
  <si>
    <t>刘*杰</t>
  </si>
  <si>
    <t>苑*林</t>
  </si>
  <si>
    <t>侯*英</t>
  </si>
  <si>
    <t>220324********4524</t>
  </si>
  <si>
    <t>方*东</t>
  </si>
  <si>
    <t>北顺社区</t>
  </si>
  <si>
    <t>潘*香</t>
  </si>
  <si>
    <t>152322********3523</t>
  </si>
  <si>
    <t>方*</t>
  </si>
  <si>
    <t>赵*林</t>
  </si>
  <si>
    <t>220324********1810</t>
  </si>
  <si>
    <t>李*丽</t>
  </si>
  <si>
    <t>220421********1423</t>
  </si>
  <si>
    <t>楚*国</t>
  </si>
  <si>
    <t>220324********002x</t>
  </si>
  <si>
    <t>刘*栋</t>
  </si>
  <si>
    <t>姜*宇</t>
  </si>
  <si>
    <t>刘*霞</t>
  </si>
  <si>
    <t>张*明</t>
  </si>
  <si>
    <t>152126********1227</t>
  </si>
  <si>
    <t>赵*全</t>
  </si>
  <si>
    <t>康*萍</t>
  </si>
  <si>
    <t>马*扬</t>
  </si>
  <si>
    <t>220382********064X</t>
  </si>
  <si>
    <t>宋*霞</t>
  </si>
  <si>
    <t>220324********332x</t>
  </si>
  <si>
    <t>史*瑞</t>
  </si>
  <si>
    <t>220382********0810</t>
  </si>
  <si>
    <t>王*侠</t>
  </si>
  <si>
    <t>220324********5310</t>
  </si>
  <si>
    <t>杨*强</t>
  </si>
  <si>
    <t>魏*清</t>
  </si>
  <si>
    <t>宋*文</t>
  </si>
  <si>
    <t>220382********0834</t>
  </si>
  <si>
    <t>刘*光</t>
  </si>
  <si>
    <t>220324********0018</t>
  </si>
  <si>
    <t>郭*力</t>
  </si>
  <si>
    <t>220324********0065</t>
  </si>
  <si>
    <t>王*辉</t>
  </si>
  <si>
    <t>段*芬</t>
  </si>
  <si>
    <t>孙*晓</t>
  </si>
  <si>
    <t>邱*</t>
  </si>
  <si>
    <t>220382********2226</t>
  </si>
  <si>
    <t>陈*霞</t>
  </si>
  <si>
    <t>朱*明</t>
  </si>
  <si>
    <t>220382********5328</t>
  </si>
  <si>
    <t>赵*有</t>
  </si>
  <si>
    <t>张*洁</t>
  </si>
  <si>
    <t>220324********0620</t>
  </si>
  <si>
    <t>于*莲</t>
  </si>
  <si>
    <t>220382********4525</t>
  </si>
  <si>
    <t>杨*涵</t>
  </si>
  <si>
    <t>220382********5326</t>
  </si>
  <si>
    <t>220382********5311</t>
  </si>
  <si>
    <t>220382********5341</t>
  </si>
  <si>
    <t>刘*利</t>
  </si>
  <si>
    <t>骆*一</t>
  </si>
  <si>
    <t>220382********531X</t>
  </si>
  <si>
    <t>王*楠</t>
  </si>
  <si>
    <t>刘*顺</t>
  </si>
  <si>
    <t>220324********5317</t>
  </si>
  <si>
    <t>王*含</t>
  </si>
  <si>
    <t>孙*丽</t>
  </si>
  <si>
    <t>何*俊</t>
  </si>
  <si>
    <t>赵*臣</t>
  </si>
  <si>
    <t>220324********2936</t>
  </si>
  <si>
    <t>杨*龙</t>
  </si>
  <si>
    <t>杨*苪</t>
  </si>
  <si>
    <t>220382********5348</t>
  </si>
  <si>
    <t>满*亮</t>
  </si>
  <si>
    <t>220324********3114</t>
  </si>
  <si>
    <t>王*胜</t>
  </si>
  <si>
    <t>220382********5339</t>
  </si>
  <si>
    <t>廖*峰</t>
  </si>
  <si>
    <t>220324********0817</t>
  </si>
  <si>
    <t>廖*洋</t>
  </si>
  <si>
    <t>220324********531X</t>
  </si>
  <si>
    <t>李*玲</t>
  </si>
  <si>
    <t>220324********3945</t>
  </si>
  <si>
    <t>220324********3910</t>
  </si>
  <si>
    <t>孙*梅</t>
  </si>
  <si>
    <t>220324********1022</t>
  </si>
  <si>
    <t>辛*军</t>
  </si>
  <si>
    <t>尹*香</t>
  </si>
  <si>
    <t>220324********4326</t>
  </si>
  <si>
    <t>裴*发</t>
  </si>
  <si>
    <t>西环社区</t>
  </si>
  <si>
    <t>石*忠</t>
  </si>
  <si>
    <t>220324********5321</t>
  </si>
  <si>
    <t>220382********4710</t>
  </si>
  <si>
    <t>220324********5320</t>
  </si>
  <si>
    <t>220382********0236</t>
  </si>
  <si>
    <t>张*博</t>
  </si>
  <si>
    <t>220382********5312</t>
  </si>
  <si>
    <t>梁*芹</t>
  </si>
  <si>
    <t>李*江</t>
  </si>
  <si>
    <t>魏*梅</t>
  </si>
  <si>
    <t>220324********3322</t>
  </si>
  <si>
    <t>梁*彬</t>
  </si>
  <si>
    <t>赵*利</t>
  </si>
  <si>
    <t>220382********0211</t>
  </si>
  <si>
    <t>赵*特</t>
  </si>
  <si>
    <t>220324********4311</t>
  </si>
  <si>
    <t>220324********4322</t>
  </si>
  <si>
    <t>费*江</t>
  </si>
  <si>
    <t>崔*波</t>
  </si>
  <si>
    <t>汪*芹</t>
  </si>
  <si>
    <t>阳光社区</t>
  </si>
  <si>
    <t>何*芝</t>
  </si>
  <si>
    <t>220324********2925</t>
  </si>
  <si>
    <t>宋*才</t>
  </si>
  <si>
    <t>杨*忠</t>
  </si>
  <si>
    <t>左*贤</t>
  </si>
  <si>
    <t>220324********082X</t>
  </si>
  <si>
    <t>石*娟</t>
  </si>
  <si>
    <t>152324********5123</t>
  </si>
  <si>
    <t>220324********4532</t>
  </si>
  <si>
    <t>佟*苗</t>
  </si>
  <si>
    <t>于*洋</t>
  </si>
  <si>
    <t>姜*权</t>
  </si>
  <si>
    <t>220324********3915</t>
  </si>
  <si>
    <t>220324********0656</t>
  </si>
  <si>
    <t>220382********3519</t>
  </si>
  <si>
    <t>杜*傲阳</t>
  </si>
  <si>
    <t>220382********0661</t>
  </si>
  <si>
    <t>陈*兴</t>
  </si>
  <si>
    <t>高*祥</t>
  </si>
  <si>
    <t>郑*龙</t>
  </si>
  <si>
    <t>郑*心</t>
  </si>
  <si>
    <t>152322********1129</t>
  </si>
  <si>
    <t>戴*</t>
  </si>
  <si>
    <t>220382********5322</t>
  </si>
  <si>
    <t>柴*瑶</t>
  </si>
  <si>
    <t>张*光</t>
  </si>
  <si>
    <t>魏*</t>
  </si>
  <si>
    <t>孙*淋</t>
  </si>
  <si>
    <t>孙*成</t>
  </si>
  <si>
    <t>王*萍</t>
  </si>
  <si>
    <t>220324********3723</t>
  </si>
  <si>
    <t>刘*敏</t>
  </si>
  <si>
    <t>温*芹</t>
  </si>
  <si>
    <t>220324********312X</t>
  </si>
  <si>
    <t>聂*芝</t>
  </si>
  <si>
    <t>220324********314X</t>
  </si>
  <si>
    <t>贾*霞</t>
  </si>
  <si>
    <t>邱*英</t>
  </si>
  <si>
    <t>220382********0825</t>
  </si>
  <si>
    <t>220382********0815</t>
  </si>
  <si>
    <t>肖*芹</t>
  </si>
  <si>
    <t>220324********3126</t>
  </si>
  <si>
    <t>曲*珍</t>
  </si>
  <si>
    <t>郑*江</t>
  </si>
  <si>
    <t>220324********3110</t>
  </si>
  <si>
    <t>张*和</t>
  </si>
  <si>
    <t>闫*秋</t>
  </si>
  <si>
    <t>贺*华</t>
  </si>
  <si>
    <t>220324********5123</t>
  </si>
  <si>
    <t>220324********3156</t>
  </si>
  <si>
    <t>220324********0044</t>
  </si>
  <si>
    <t>吴*贤</t>
  </si>
  <si>
    <t>张*会</t>
  </si>
  <si>
    <t>220382********0819</t>
  </si>
  <si>
    <t>景*芬</t>
  </si>
  <si>
    <t>220324********3120</t>
  </si>
  <si>
    <t>卢*贵</t>
  </si>
  <si>
    <t>刘*玲</t>
  </si>
  <si>
    <t>220324********3121</t>
  </si>
  <si>
    <t>220324********3147</t>
  </si>
  <si>
    <t>杨*义</t>
  </si>
  <si>
    <t>中兴社区</t>
  </si>
  <si>
    <t>包*荣</t>
  </si>
  <si>
    <t>赵*波</t>
  </si>
  <si>
    <t>贾*云</t>
  </si>
  <si>
    <t>贾*玲</t>
  </si>
  <si>
    <t>222323********3945</t>
  </si>
  <si>
    <t>丁*华</t>
  </si>
  <si>
    <t>220324********2028</t>
  </si>
  <si>
    <t>吴*翠</t>
  </si>
  <si>
    <t>220324********0010</t>
  </si>
  <si>
    <t>谷*</t>
  </si>
  <si>
    <t>闫*</t>
  </si>
  <si>
    <t>220324********0866</t>
  </si>
  <si>
    <t>王*亮</t>
  </si>
  <si>
    <t>马*玲</t>
  </si>
  <si>
    <t>220324********3517</t>
  </si>
  <si>
    <t>侯*平</t>
  </si>
  <si>
    <t>孔*新</t>
  </si>
  <si>
    <t>220382********1619</t>
  </si>
  <si>
    <t>孔*航</t>
  </si>
  <si>
    <t>220382********1630</t>
  </si>
  <si>
    <t>刘*琴</t>
  </si>
  <si>
    <t>王*春</t>
  </si>
  <si>
    <t>朱*</t>
  </si>
  <si>
    <t>梁*山</t>
  </si>
  <si>
    <t>许*玲</t>
  </si>
  <si>
    <t>220324********0449</t>
  </si>
  <si>
    <t>刘*柱</t>
  </si>
  <si>
    <t>王*龙</t>
  </si>
  <si>
    <t>152322********1115</t>
  </si>
  <si>
    <t>陈*新</t>
  </si>
  <si>
    <t>程*</t>
  </si>
  <si>
    <t>152324********4642</t>
  </si>
  <si>
    <t>程*娇</t>
  </si>
  <si>
    <t>陈*杰</t>
  </si>
  <si>
    <t>李*松</t>
  </si>
  <si>
    <t>220324********2244</t>
  </si>
  <si>
    <t>岳*云</t>
  </si>
  <si>
    <t>冯*君</t>
  </si>
  <si>
    <t>220324********0014</t>
  </si>
  <si>
    <t>李*波</t>
  </si>
  <si>
    <t>李*成</t>
  </si>
  <si>
    <t>齐*石</t>
  </si>
  <si>
    <t>陈*民</t>
  </si>
  <si>
    <t>赵*东</t>
  </si>
  <si>
    <t>贾*科</t>
  </si>
  <si>
    <t>220382********3334</t>
  </si>
  <si>
    <t>丛*辉</t>
  </si>
  <si>
    <t>团结社区</t>
  </si>
  <si>
    <t>220324********3519</t>
  </si>
  <si>
    <t>马*清</t>
  </si>
  <si>
    <t>翟*华</t>
  </si>
  <si>
    <t>220382********3349</t>
  </si>
  <si>
    <t>衣*兰</t>
  </si>
  <si>
    <t>220324********0024</t>
  </si>
  <si>
    <t>李*福</t>
  </si>
  <si>
    <t>杨*方</t>
  </si>
  <si>
    <t>郭*莉</t>
  </si>
  <si>
    <t>吕*波</t>
  </si>
  <si>
    <t>220382********0456</t>
  </si>
  <si>
    <t>吕*宇</t>
  </si>
  <si>
    <t>刘*阳</t>
  </si>
  <si>
    <t>刘*鸣</t>
  </si>
  <si>
    <t>杨*华</t>
  </si>
  <si>
    <t>220324********1041</t>
  </si>
  <si>
    <t>220324********2536</t>
  </si>
  <si>
    <t>张*元</t>
  </si>
  <si>
    <t>段*荣</t>
  </si>
  <si>
    <t>马*军</t>
  </si>
  <si>
    <t>杨*红</t>
  </si>
  <si>
    <t>220324********0842</t>
  </si>
  <si>
    <t>冯*琴</t>
  </si>
  <si>
    <t>杨*荣</t>
  </si>
  <si>
    <t>于*喜</t>
  </si>
  <si>
    <t>白*光</t>
  </si>
  <si>
    <t>谷*生</t>
  </si>
  <si>
    <t>220324********3720</t>
  </si>
  <si>
    <t>路*睿</t>
  </si>
  <si>
    <t>220382********433X</t>
  </si>
  <si>
    <t>葛*山</t>
  </si>
  <si>
    <t>220382********0248</t>
  </si>
  <si>
    <t>窦*宇</t>
  </si>
  <si>
    <t>罗*玉</t>
  </si>
  <si>
    <t>371421********0863</t>
  </si>
  <si>
    <t>窦*萱</t>
  </si>
  <si>
    <t>窦*蕙</t>
  </si>
  <si>
    <t>宋*福</t>
  </si>
  <si>
    <t>220324********223X</t>
  </si>
  <si>
    <t>刘*秋</t>
  </si>
  <si>
    <t>220324********2283</t>
  </si>
  <si>
    <t>220324********1222</t>
  </si>
  <si>
    <t>董*堂</t>
  </si>
  <si>
    <t>冯*才</t>
  </si>
  <si>
    <t xml:space="preserve">高*新 </t>
  </si>
  <si>
    <t>220422********1652</t>
  </si>
  <si>
    <t>姜*</t>
  </si>
  <si>
    <t>姜*希</t>
  </si>
  <si>
    <t>220324********0468</t>
  </si>
  <si>
    <t>陈*哲</t>
  </si>
  <si>
    <t>220324********2257</t>
  </si>
  <si>
    <t>王*彦</t>
  </si>
  <si>
    <t>郭*玉</t>
  </si>
  <si>
    <t>侯*</t>
  </si>
  <si>
    <t>孟*辉</t>
  </si>
  <si>
    <t>李*广</t>
  </si>
  <si>
    <t>152322********1526</t>
  </si>
  <si>
    <t>单*忠</t>
  </si>
  <si>
    <t>温*静</t>
  </si>
  <si>
    <t>郝*民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</si>
</sst>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name val="宋体"/>
      <charset val="134"/>
      <scheme val="minor"/>
    </font>
    <font>
      <sz val="14"/>
      <name val="宋体"/>
      <charset val="134"/>
      <scheme val="maj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新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sz val="10"/>
      <name val="Helv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5" borderId="8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9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5" fillId="0" borderId="0">
      <alignment vertical="center"/>
    </xf>
    <xf numFmtId="0" fontId="26" fillId="6" borderId="11">
      <alignment vertical="center"/>
    </xf>
    <xf numFmtId="0" fontId="27" fillId="7" borderId="12">
      <alignment vertical="center"/>
    </xf>
    <xf numFmtId="0" fontId="28" fillId="7" borderId="11">
      <alignment vertical="center"/>
    </xf>
    <xf numFmtId="0" fontId="29" fillId="8" borderId="13">
      <alignment vertical="center"/>
    </xf>
    <xf numFmtId="0" fontId="30" fillId="0" borderId="14">
      <alignment vertical="center"/>
    </xf>
    <xf numFmtId="0" fontId="31" fillId="0" borderId="15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5" fillId="12" borderId="0">
      <alignment vertical="center"/>
    </xf>
    <xf numFmtId="0" fontId="36" fillId="13" borderId="0">
      <alignment vertical="center"/>
    </xf>
    <xf numFmtId="0" fontId="36" fillId="14" borderId="0">
      <alignment vertical="center"/>
    </xf>
    <xf numFmtId="0" fontId="35" fillId="15" borderId="0">
      <alignment vertical="center"/>
    </xf>
    <xf numFmtId="0" fontId="35" fillId="16" borderId="0">
      <alignment vertical="center"/>
    </xf>
    <xf numFmtId="0" fontId="36" fillId="17" borderId="0">
      <alignment vertical="center"/>
    </xf>
    <xf numFmtId="0" fontId="36" fillId="18" borderId="0">
      <alignment vertical="center"/>
    </xf>
    <xf numFmtId="0" fontId="35" fillId="19" borderId="0">
      <alignment vertical="center"/>
    </xf>
    <xf numFmtId="0" fontId="35" fillId="20" borderId="0">
      <alignment vertical="center"/>
    </xf>
    <xf numFmtId="0" fontId="36" fillId="21" borderId="0">
      <alignment vertical="center"/>
    </xf>
    <xf numFmtId="0" fontId="36" fillId="22" borderId="0">
      <alignment vertical="center"/>
    </xf>
    <xf numFmtId="0" fontId="35" fillId="23" borderId="0">
      <alignment vertical="center"/>
    </xf>
    <xf numFmtId="0" fontId="35" fillId="24" borderId="0">
      <alignment vertical="center"/>
    </xf>
    <xf numFmtId="0" fontId="36" fillId="25" borderId="0">
      <alignment vertical="center"/>
    </xf>
    <xf numFmtId="0" fontId="36" fillId="26" borderId="0">
      <alignment vertical="center"/>
    </xf>
    <xf numFmtId="0" fontId="35" fillId="27" borderId="0">
      <alignment vertical="center"/>
    </xf>
    <xf numFmtId="0" fontId="35" fillId="28" borderId="0">
      <alignment vertical="center"/>
    </xf>
    <xf numFmtId="0" fontId="36" fillId="29" borderId="0">
      <alignment vertical="center"/>
    </xf>
    <xf numFmtId="0" fontId="36" fillId="30" borderId="0">
      <alignment vertical="center"/>
    </xf>
    <xf numFmtId="0" fontId="35" fillId="31" borderId="0">
      <alignment vertical="center"/>
    </xf>
    <xf numFmtId="0" fontId="35" fillId="32" borderId="0">
      <alignment vertical="center"/>
    </xf>
    <xf numFmtId="0" fontId="36" fillId="33" borderId="0">
      <alignment vertical="center"/>
    </xf>
    <xf numFmtId="0" fontId="36" fillId="34" borderId="0">
      <alignment vertical="center"/>
    </xf>
    <xf numFmtId="0" fontId="35" fillId="35" borderId="0">
      <alignment vertical="center"/>
    </xf>
    <xf numFmtId="0" fontId="13" fillId="0" borderId="0">
      <alignment vertical="center"/>
    </xf>
    <xf numFmtId="0" fontId="37" fillId="0" borderId="0">
      <protection locked="0"/>
    </xf>
    <xf numFmtId="0" fontId="37" fillId="0" borderId="0">
      <alignment vertical="center"/>
    </xf>
    <xf numFmtId="0" fontId="13" fillId="0" borderId="0">
      <protection locked="0"/>
    </xf>
    <xf numFmtId="0" fontId="38" fillId="0" borderId="0"/>
    <xf numFmtId="0" fontId="13" fillId="0" borderId="0">
      <alignment vertical="center"/>
    </xf>
    <xf numFmtId="0" fontId="39" fillId="0" borderId="0"/>
    <xf numFmtId="0" fontId="37" fillId="0" borderId="0">
      <protection locked="0"/>
    </xf>
    <xf numFmtId="0" fontId="1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0" fillId="0" borderId="0">
      <protection locked="0"/>
    </xf>
  </cellStyleXfs>
  <cellXfs count="14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2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2" xfId="49" applyNumberFormat="1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176" fontId="4" fillId="2" borderId="1" xfId="52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52" applyNumberFormat="1" applyFont="1" applyFill="1" applyBorder="1" applyAlignment="1" applyProtection="1">
      <alignment horizontal="center" vertical="center"/>
    </xf>
    <xf numFmtId="176" fontId="4" fillId="2" borderId="2" xfId="52" applyNumberFormat="1" applyFont="1" applyFill="1" applyBorder="1" applyAlignment="1" applyProtection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4" fillId="2" borderId="1" xfId="51" applyNumberFormat="1" applyFont="1" applyFill="1" applyBorder="1" applyAlignment="1">
      <alignment horizontal="center" vertical="center" wrapText="1"/>
    </xf>
    <xf numFmtId="0" fontId="4" fillId="2" borderId="2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51" applyNumberFormat="1" applyFont="1" applyFill="1" applyBorder="1" applyAlignment="1">
      <alignment horizontal="center" vertical="center" wrapText="1"/>
    </xf>
    <xf numFmtId="0" fontId="1" fillId="2" borderId="2" xfId="5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1" xfId="51" applyNumberFormat="1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52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53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3" fillId="3" borderId="1" xfId="56" applyNumberFormat="1" applyFont="1" applyFill="1" applyBorder="1" applyAlignment="1" applyProtection="1">
      <alignment horizontal="center" vertical="center"/>
    </xf>
    <xf numFmtId="0" fontId="4" fillId="2" borderId="2" xfId="56" applyNumberFormat="1" applyFont="1" applyFill="1" applyBorder="1" applyAlignment="1" applyProtection="1">
      <alignment horizontal="center" vertical="center"/>
    </xf>
    <xf numFmtId="49" fontId="4" fillId="2" borderId="2" xfId="56" applyNumberFormat="1" applyFont="1" applyFill="1" applyBorder="1" applyAlignment="1" applyProtection="1">
      <alignment horizontal="center" vertical="center"/>
    </xf>
    <xf numFmtId="49" fontId="3" fillId="3" borderId="1" xfId="52" applyNumberFormat="1" applyFont="1" applyFill="1" applyBorder="1" applyAlignment="1" applyProtection="1">
      <alignment horizontal="center" vertical="center"/>
    </xf>
    <xf numFmtId="0" fontId="3" fillId="3" borderId="1" xfId="50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</xf>
    <xf numFmtId="49" fontId="3" fillId="2" borderId="1" xfId="56" applyNumberFormat="1" applyFont="1" applyFill="1" applyBorder="1" applyAlignment="1" applyProtection="1">
      <alignment horizontal="center" vertical="center"/>
    </xf>
    <xf numFmtId="0" fontId="3" fillId="2" borderId="1" xfId="52" applyNumberFormat="1" applyFont="1" applyFill="1" applyBorder="1" applyAlignment="1" applyProtection="1">
      <alignment horizontal="center" vertical="center"/>
    </xf>
    <xf numFmtId="0" fontId="6" fillId="2" borderId="1" xfId="50" applyFont="1" applyFill="1" applyBorder="1" applyAlignment="1" applyProtection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49" applyNumberFormat="1" applyFont="1" applyFill="1" applyBorder="1" applyAlignment="1">
      <alignment horizontal="center" vertical="center"/>
    </xf>
    <xf numFmtId="0" fontId="4" fillId="2" borderId="7" xfId="49" applyNumberFormat="1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176" fontId="3" fillId="2" borderId="1" xfId="52" applyNumberFormat="1" applyFont="1" applyFill="1" applyBorder="1" applyAlignment="1" applyProtection="1">
      <alignment horizontal="center" vertical="center"/>
    </xf>
    <xf numFmtId="0" fontId="4" fillId="2" borderId="2" xfId="57" applyNumberFormat="1" applyFont="1" applyFill="1" applyBorder="1" applyAlignment="1">
      <alignment horizontal="center" vertical="center"/>
    </xf>
    <xf numFmtId="176" fontId="4" fillId="2" borderId="1" xfId="57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1" xfId="51" applyNumberFormat="1" applyFont="1" applyFill="1" applyBorder="1" applyAlignment="1">
      <alignment horizontal="center" vertical="center" wrapText="1"/>
    </xf>
    <xf numFmtId="49" fontId="12" fillId="2" borderId="1" xfId="52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49" fontId="12" fillId="2" borderId="1" xfId="52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2" borderId="1" xfId="53" applyFont="1" applyFill="1" applyBorder="1" applyAlignment="1">
      <alignment horizontal="center" vertical="center"/>
    </xf>
    <xf numFmtId="49" fontId="12" fillId="2" borderId="1" xfId="50" applyNumberFormat="1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49" fontId="17" fillId="2" borderId="1" xfId="52" applyNumberFormat="1" applyFont="1" applyFill="1" applyBorder="1" applyAlignment="1" applyProtection="1">
      <alignment horizontal="center" vertical="center"/>
    </xf>
    <xf numFmtId="49" fontId="17" fillId="2" borderId="1" xfId="54" applyNumberFormat="1" applyFont="1" applyFill="1" applyBorder="1" applyAlignment="1" applyProtection="1">
      <alignment horizontal="center" vertical="center" wrapText="1"/>
      <protection locked="0"/>
    </xf>
    <xf numFmtId="49" fontId="17" fillId="2" borderId="1" xfId="55" applyNumberFormat="1" applyFont="1" applyFill="1" applyBorder="1" applyAlignment="1" applyProtection="1">
      <alignment horizontal="center" vertical="center"/>
      <protection locked="0"/>
    </xf>
    <xf numFmtId="49" fontId="17" fillId="2" borderId="1" xfId="54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49" fontId="17" fillId="2" borderId="1" xfId="56" applyNumberFormat="1" applyFont="1" applyFill="1" applyBorder="1" applyAlignment="1" applyProtection="1">
      <alignment horizontal="center" vertical="center"/>
    </xf>
    <xf numFmtId="49" fontId="13" fillId="3" borderId="1" xfId="52" applyNumberFormat="1" applyFont="1" applyFill="1" applyBorder="1" applyAlignment="1" applyProtection="1">
      <alignment horizontal="center" vertical="center"/>
    </xf>
    <xf numFmtId="49" fontId="13" fillId="3" borderId="1" xfId="56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2" borderId="1" xfId="50" applyFont="1" applyFill="1" applyBorder="1" applyAlignment="1" applyProtection="1">
      <alignment horizontal="center" vertical="center"/>
    </xf>
    <xf numFmtId="0" fontId="12" fillId="2" borderId="1" xfId="49" applyFont="1" applyFill="1" applyBorder="1" applyAlignment="1">
      <alignment horizontal="center" vertical="center"/>
    </xf>
    <xf numFmtId="49" fontId="12" fillId="2" borderId="1" xfId="49" applyNumberFormat="1" applyFont="1" applyFill="1" applyBorder="1" applyAlignment="1">
      <alignment horizontal="center" vertical="center"/>
    </xf>
    <xf numFmtId="0" fontId="12" fillId="2" borderId="1" xfId="49" applyNumberFormat="1" applyFont="1" applyFill="1" applyBorder="1" applyAlignment="1">
      <alignment horizontal="center" vertical="center"/>
    </xf>
    <xf numFmtId="49" fontId="12" fillId="2" borderId="1" xfId="50" applyNumberFormat="1" applyFont="1" applyFill="1" applyBorder="1" applyAlignment="1" applyProtection="1">
      <alignment horizontal="center"/>
    </xf>
    <xf numFmtId="0" fontId="10" fillId="2" borderId="1" xfId="0" applyFont="1" applyFill="1" applyBorder="1" applyAlignment="1">
      <alignment horizontal="center" vertical="center"/>
    </xf>
    <xf numFmtId="49" fontId="12" fillId="2" borderId="1" xfId="49" applyNumberFormat="1" applyFont="1" applyFill="1" applyBorder="1" applyAlignment="1">
      <alignment horizontal="center"/>
    </xf>
    <xf numFmtId="0" fontId="13" fillId="2" borderId="1" xfId="49" applyFont="1" applyFill="1" applyBorder="1" applyAlignment="1">
      <alignment horizontal="center" vertical="center"/>
    </xf>
    <xf numFmtId="49" fontId="13" fillId="2" borderId="1" xfId="49" applyNumberFormat="1" applyFont="1" applyFill="1" applyBorder="1" applyAlignment="1">
      <alignment horizontal="center" vertical="center"/>
    </xf>
    <xf numFmtId="49" fontId="13" fillId="2" borderId="1" xfId="50" applyNumberFormat="1" applyFont="1" applyFill="1" applyBorder="1" applyAlignment="1" applyProtection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3" fillId="2" borderId="1" xfId="49" applyNumberFormat="1" applyFont="1" applyFill="1" applyBorder="1" applyAlignment="1">
      <alignment horizontal="center"/>
    </xf>
    <xf numFmtId="176" fontId="12" fillId="2" borderId="1" xfId="52" applyNumberFormat="1" applyFont="1" applyFill="1" applyBorder="1" applyAlignment="1" applyProtection="1">
      <alignment horizontal="center" vertical="center"/>
    </xf>
    <xf numFmtId="49" fontId="12" fillId="2" borderId="1" xfId="57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  <cellStyle name="常规 40" xfId="50"/>
    <cellStyle name="常规 11" xfId="51"/>
    <cellStyle name="常规 2" xfId="52"/>
    <cellStyle name="常规 28" xfId="53"/>
    <cellStyle name="常规_Sheet1_1 2" xfId="54"/>
    <cellStyle name="常规_Sheet1 2" xfId="55"/>
    <cellStyle name="常规 3" xfId="56"/>
    <cellStyle name="常规 2 2 2 2" xfId="57"/>
    <cellStyle name="常规 20" xfId="58"/>
    <cellStyle name="常规 21" xfId="59"/>
    <cellStyle name="常规 14" xfId="60"/>
    <cellStyle name="常规 15" xfId="61"/>
    <cellStyle name="常规 67" xfId="62"/>
    <cellStyle name="常规 68" xfId="63"/>
    <cellStyle name="常规 7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1"/>
  <sheetViews>
    <sheetView tabSelected="1" workbookViewId="0">
      <selection activeCell="F4" sqref="F4"/>
    </sheetView>
  </sheetViews>
  <sheetFormatPr defaultColWidth="9" defaultRowHeight="14.4" outlineLevelCol="6"/>
  <cols>
    <col min="1" max="1" width="9" style="95"/>
    <col min="5" max="5" width="21.5045045045045" customWidth="1"/>
    <col min="6" max="6" width="10.3783783783784" customWidth="1"/>
    <col min="7" max="7" width="19.3783783783784" customWidth="1"/>
  </cols>
  <sheetData>
    <row r="1" ht="37" customHeight="1" spans="1:7">
      <c r="A1" s="3" t="s">
        <v>0</v>
      </c>
      <c r="B1" s="3"/>
      <c r="C1" s="3"/>
      <c r="D1" s="3"/>
      <c r="E1" s="3"/>
      <c r="F1" s="4"/>
      <c r="G1" s="3"/>
    </row>
    <row r="2" ht="37" customHeight="1" spans="1:7">
      <c r="A2" s="73" t="s">
        <v>1</v>
      </c>
      <c r="B2" s="96" t="s">
        <v>2</v>
      </c>
      <c r="C2" s="96" t="s">
        <v>3</v>
      </c>
      <c r="D2" s="96" t="s">
        <v>4</v>
      </c>
      <c r="E2" s="97" t="s">
        <v>5</v>
      </c>
      <c r="F2" s="98" t="s">
        <v>6</v>
      </c>
      <c r="G2" s="99" t="s">
        <v>7</v>
      </c>
    </row>
    <row r="3" s="94" customFormat="1" ht="24" customHeight="1" spans="1:7">
      <c r="A3" s="71">
        <v>1</v>
      </c>
      <c r="B3" s="100">
        <v>1</v>
      </c>
      <c r="C3" s="100">
        <v>1</v>
      </c>
      <c r="D3" s="100" t="s">
        <v>8</v>
      </c>
      <c r="E3" s="101" t="s">
        <v>9</v>
      </c>
      <c r="F3" s="100" t="s">
        <v>10</v>
      </c>
      <c r="G3" s="102"/>
    </row>
    <row r="4" s="94" customFormat="1" ht="24" customHeight="1" spans="1:7">
      <c r="A4" s="71">
        <v>2</v>
      </c>
      <c r="B4" s="100">
        <v>1</v>
      </c>
      <c r="C4" s="100">
        <v>1</v>
      </c>
      <c r="D4" s="100" t="s">
        <v>11</v>
      </c>
      <c r="E4" s="101" t="s">
        <v>12</v>
      </c>
      <c r="F4" s="100" t="s">
        <v>10</v>
      </c>
      <c r="G4" s="102"/>
    </row>
    <row r="5" s="94" customFormat="1" ht="24" customHeight="1" spans="1:7">
      <c r="A5" s="71">
        <v>3</v>
      </c>
      <c r="B5" s="100">
        <v>1</v>
      </c>
      <c r="C5" s="100">
        <v>1</v>
      </c>
      <c r="D5" s="100" t="s">
        <v>13</v>
      </c>
      <c r="E5" s="101" t="s">
        <v>14</v>
      </c>
      <c r="F5" s="100" t="s">
        <v>10</v>
      </c>
      <c r="G5" s="102"/>
    </row>
    <row r="6" s="94" customFormat="1" ht="24" customHeight="1" spans="1:7">
      <c r="A6" s="71">
        <v>4</v>
      </c>
      <c r="B6" s="100">
        <v>1</v>
      </c>
      <c r="C6" s="100">
        <v>1</v>
      </c>
      <c r="D6" s="100" t="s">
        <v>15</v>
      </c>
      <c r="E6" s="101" t="s">
        <v>16</v>
      </c>
      <c r="F6" s="100" t="s">
        <v>10</v>
      </c>
      <c r="G6" s="102"/>
    </row>
    <row r="7" s="94" customFormat="1" ht="24" customHeight="1" spans="1:7">
      <c r="A7" s="71">
        <v>5</v>
      </c>
      <c r="B7" s="100">
        <v>1</v>
      </c>
      <c r="C7" s="100">
        <v>1</v>
      </c>
      <c r="D7" s="100" t="s">
        <v>17</v>
      </c>
      <c r="E7" s="101" t="s">
        <v>18</v>
      </c>
      <c r="F7" s="100" t="s">
        <v>10</v>
      </c>
      <c r="G7" s="102"/>
    </row>
    <row r="8" s="94" customFormat="1" ht="24" customHeight="1" spans="1:7">
      <c r="A8" s="71">
        <v>6</v>
      </c>
      <c r="B8" s="100">
        <v>1</v>
      </c>
      <c r="C8" s="100">
        <v>1</v>
      </c>
      <c r="D8" s="100" t="s">
        <v>19</v>
      </c>
      <c r="E8" s="101" t="s">
        <v>20</v>
      </c>
      <c r="F8" s="100" t="s">
        <v>10</v>
      </c>
      <c r="G8" s="102"/>
    </row>
    <row r="9" s="94" customFormat="1" ht="24" customHeight="1" spans="1:7">
      <c r="A9" s="71">
        <v>7</v>
      </c>
      <c r="B9" s="100">
        <v>1</v>
      </c>
      <c r="C9" s="100">
        <v>2</v>
      </c>
      <c r="D9" s="100" t="s">
        <v>21</v>
      </c>
      <c r="E9" s="101" t="s">
        <v>22</v>
      </c>
      <c r="F9" s="100" t="s">
        <v>10</v>
      </c>
      <c r="G9" s="102"/>
    </row>
    <row r="10" s="94" customFormat="1" ht="24" customHeight="1" spans="1:7">
      <c r="A10" s="71"/>
      <c r="B10" s="100">
        <v>2</v>
      </c>
      <c r="C10" s="100">
        <v>2</v>
      </c>
      <c r="D10" s="100" t="s">
        <v>23</v>
      </c>
      <c r="E10" s="101" t="s">
        <v>24</v>
      </c>
      <c r="F10" s="100"/>
      <c r="G10" s="102"/>
    </row>
    <row r="11" s="94" customFormat="1" ht="24" customHeight="1" spans="1:7">
      <c r="A11" s="71">
        <v>8</v>
      </c>
      <c r="B11" s="100">
        <v>1</v>
      </c>
      <c r="C11" s="100">
        <v>1</v>
      </c>
      <c r="D11" s="100" t="s">
        <v>25</v>
      </c>
      <c r="E11" s="101" t="s">
        <v>26</v>
      </c>
      <c r="F11" s="100" t="s">
        <v>10</v>
      </c>
      <c r="G11" s="102"/>
    </row>
    <row r="12" s="94" customFormat="1" ht="24" customHeight="1" spans="1:7">
      <c r="A12" s="71">
        <v>9</v>
      </c>
      <c r="B12" s="100">
        <v>1</v>
      </c>
      <c r="C12" s="100">
        <v>1</v>
      </c>
      <c r="D12" s="100" t="s">
        <v>27</v>
      </c>
      <c r="E12" s="101" t="s">
        <v>28</v>
      </c>
      <c r="F12" s="100" t="s">
        <v>10</v>
      </c>
      <c r="G12" s="102"/>
    </row>
    <row r="13" s="94" customFormat="1" ht="24" customHeight="1" spans="1:7">
      <c r="A13" s="71">
        <v>10</v>
      </c>
      <c r="B13" s="100">
        <v>1</v>
      </c>
      <c r="C13" s="100">
        <v>1</v>
      </c>
      <c r="D13" s="100" t="s">
        <v>29</v>
      </c>
      <c r="E13" s="101" t="s">
        <v>28</v>
      </c>
      <c r="F13" s="100" t="s">
        <v>10</v>
      </c>
      <c r="G13" s="102"/>
    </row>
    <row r="14" s="94" customFormat="1" ht="24" customHeight="1" spans="1:7">
      <c r="A14" s="71">
        <v>11</v>
      </c>
      <c r="B14" s="100">
        <v>1</v>
      </c>
      <c r="C14" s="100">
        <v>1</v>
      </c>
      <c r="D14" s="100" t="s">
        <v>30</v>
      </c>
      <c r="E14" s="101" t="s">
        <v>31</v>
      </c>
      <c r="F14" s="100" t="s">
        <v>10</v>
      </c>
      <c r="G14" s="102"/>
    </row>
    <row r="15" s="94" customFormat="1" ht="24" customHeight="1" spans="1:7">
      <c r="B15" s="101">
        <v>1</v>
      </c>
      <c r="C15" s="101" t="s">
        <v>32</v>
      </c>
      <c r="D15" s="100" t="s">
        <v>33</v>
      </c>
      <c r="E15" s="101" t="s">
        <v>34</v>
      </c>
      <c r="F15" s="100" t="s">
        <v>10</v>
      </c>
      <c r="G15" s="102"/>
    </row>
    <row r="16" s="94" customFormat="1" ht="24" customHeight="1" spans="1:7">
      <c r="A16" s="71">
        <v>13</v>
      </c>
      <c r="B16" s="101" t="s">
        <v>32</v>
      </c>
      <c r="C16" s="101" t="s">
        <v>35</v>
      </c>
      <c r="D16" s="100" t="s">
        <v>36</v>
      </c>
      <c r="E16" s="101" t="s">
        <v>37</v>
      </c>
      <c r="F16" s="100" t="s">
        <v>10</v>
      </c>
      <c r="G16" s="102"/>
    </row>
    <row r="17" s="94" customFormat="1" ht="24" customHeight="1" spans="1:7">
      <c r="A17" s="71"/>
      <c r="B17" s="101" t="s">
        <v>35</v>
      </c>
      <c r="C17" s="101" t="s">
        <v>35</v>
      </c>
      <c r="D17" s="100" t="s">
        <v>38</v>
      </c>
      <c r="E17" s="101" t="s">
        <v>39</v>
      </c>
      <c r="F17" s="100"/>
      <c r="G17" s="102"/>
    </row>
    <row r="18" s="94" customFormat="1" ht="24" customHeight="1" spans="1:7">
      <c r="B18" s="100">
        <v>1</v>
      </c>
      <c r="C18" s="100">
        <v>1</v>
      </c>
      <c r="D18" s="100" t="s">
        <v>40</v>
      </c>
      <c r="E18" s="101" t="s">
        <v>41</v>
      </c>
      <c r="F18" s="100" t="s">
        <v>10</v>
      </c>
      <c r="G18" s="102"/>
    </row>
    <row r="19" s="94" customFormat="1" ht="24" customHeight="1" spans="1:7">
      <c r="A19" s="71">
        <v>15</v>
      </c>
      <c r="B19" s="100">
        <v>1</v>
      </c>
      <c r="C19" s="100">
        <v>1</v>
      </c>
      <c r="D19" s="100" t="s">
        <v>42</v>
      </c>
      <c r="E19" s="101" t="s">
        <v>43</v>
      </c>
      <c r="F19" s="100" t="s">
        <v>10</v>
      </c>
      <c r="G19" s="102"/>
    </row>
    <row r="20" s="94" customFormat="1" ht="24" customHeight="1" spans="1:7">
      <c r="A20" s="71">
        <v>16</v>
      </c>
      <c r="B20" s="103">
        <v>1</v>
      </c>
      <c r="C20" s="103">
        <v>1</v>
      </c>
      <c r="D20" s="100" t="s">
        <v>44</v>
      </c>
      <c r="E20" s="104" t="s">
        <v>45</v>
      </c>
      <c r="F20" s="105" t="s">
        <v>46</v>
      </c>
      <c r="G20" s="102"/>
    </row>
    <row r="21" s="94" customFormat="1" ht="24" customHeight="1" spans="1:7">
      <c r="A21" s="71">
        <v>17</v>
      </c>
      <c r="B21" s="105">
        <v>1</v>
      </c>
      <c r="C21" s="105">
        <v>1</v>
      </c>
      <c r="D21" s="100" t="s">
        <v>47</v>
      </c>
      <c r="E21" s="104" t="s">
        <v>48</v>
      </c>
      <c r="F21" s="105" t="s">
        <v>46</v>
      </c>
      <c r="G21" s="102"/>
    </row>
    <row r="22" s="94" customFormat="1" ht="24" customHeight="1" spans="1:7">
      <c r="A22" s="71">
        <v>18</v>
      </c>
      <c r="B22" s="106">
        <v>1</v>
      </c>
      <c r="C22" s="106">
        <v>1</v>
      </c>
      <c r="D22" s="100" t="s">
        <v>49</v>
      </c>
      <c r="E22" s="101" t="s">
        <v>50</v>
      </c>
      <c r="F22" s="100" t="s">
        <v>10</v>
      </c>
      <c r="G22" s="102"/>
    </row>
    <row r="23" s="94" customFormat="1" ht="24" customHeight="1" spans="1:7">
      <c r="A23" s="71">
        <v>19</v>
      </c>
      <c r="B23" s="106">
        <v>1</v>
      </c>
      <c r="C23" s="106">
        <v>1</v>
      </c>
      <c r="D23" s="100" t="s">
        <v>51</v>
      </c>
      <c r="E23" s="101" t="s">
        <v>52</v>
      </c>
      <c r="F23" s="100" t="s">
        <v>10</v>
      </c>
      <c r="G23" s="102"/>
    </row>
    <row r="24" s="94" customFormat="1" ht="24" customHeight="1" spans="1:7">
      <c r="A24" s="71">
        <v>20</v>
      </c>
      <c r="B24" s="100">
        <v>1</v>
      </c>
      <c r="C24" s="100">
        <v>1</v>
      </c>
      <c r="D24" s="100" t="s">
        <v>53</v>
      </c>
      <c r="E24" s="107" t="s">
        <v>54</v>
      </c>
      <c r="F24" s="100" t="s">
        <v>10</v>
      </c>
      <c r="G24" s="102"/>
    </row>
    <row r="25" s="94" customFormat="1" ht="24" customHeight="1" spans="1:7">
      <c r="A25" s="71">
        <v>21</v>
      </c>
      <c r="B25" s="100">
        <v>1</v>
      </c>
      <c r="C25" s="100">
        <v>2</v>
      </c>
      <c r="D25" s="100" t="s">
        <v>55</v>
      </c>
      <c r="E25" s="107" t="s">
        <v>56</v>
      </c>
      <c r="F25" s="100" t="s">
        <v>57</v>
      </c>
      <c r="G25" s="102"/>
    </row>
    <row r="26" s="94" customFormat="1" ht="24" customHeight="1" spans="1:7">
      <c r="A26" s="71"/>
      <c r="B26" s="100">
        <v>2</v>
      </c>
      <c r="C26" s="100">
        <v>2</v>
      </c>
      <c r="D26" s="100" t="s">
        <v>58</v>
      </c>
      <c r="E26" s="108" t="s">
        <v>59</v>
      </c>
      <c r="F26" s="100"/>
      <c r="G26" s="102"/>
    </row>
    <row r="27" s="94" customFormat="1" ht="24" customHeight="1" spans="1:7">
      <c r="A27" s="71">
        <v>22</v>
      </c>
      <c r="B27" s="100">
        <v>1</v>
      </c>
      <c r="C27" s="100">
        <v>1</v>
      </c>
      <c r="D27" s="100" t="s">
        <v>60</v>
      </c>
      <c r="E27" s="109" t="s">
        <v>61</v>
      </c>
      <c r="F27" s="100" t="s">
        <v>57</v>
      </c>
      <c r="G27" s="102"/>
    </row>
    <row r="28" s="94" customFormat="1" ht="24" customHeight="1" spans="1:7">
      <c r="A28" s="71">
        <v>23</v>
      </c>
      <c r="B28" s="100">
        <v>1</v>
      </c>
      <c r="C28" s="100">
        <v>1</v>
      </c>
      <c r="D28" s="100" t="s">
        <v>62</v>
      </c>
      <c r="E28" s="107" t="s">
        <v>63</v>
      </c>
      <c r="F28" s="100" t="s">
        <v>57</v>
      </c>
      <c r="G28" s="102"/>
    </row>
    <row r="29" s="94" customFormat="1" ht="24" customHeight="1" spans="1:7">
      <c r="A29" s="71">
        <v>24</v>
      </c>
      <c r="B29" s="100">
        <v>1</v>
      </c>
      <c r="C29" s="100">
        <v>1</v>
      </c>
      <c r="D29" s="100" t="s">
        <v>64</v>
      </c>
      <c r="E29" s="109" t="s">
        <v>65</v>
      </c>
      <c r="F29" s="100" t="s">
        <v>57</v>
      </c>
      <c r="G29" s="102"/>
    </row>
    <row r="30" s="94" customFormat="1" ht="24" customHeight="1" spans="1:7">
      <c r="A30" s="71">
        <v>25</v>
      </c>
      <c r="B30" s="100">
        <v>1</v>
      </c>
      <c r="C30" s="100">
        <v>1</v>
      </c>
      <c r="D30" s="100" t="s">
        <v>66</v>
      </c>
      <c r="E30" s="108" t="s">
        <v>67</v>
      </c>
      <c r="F30" s="100" t="s">
        <v>57</v>
      </c>
      <c r="G30" s="102"/>
    </row>
    <row r="31" s="94" customFormat="1" ht="24" customHeight="1" spans="1:7">
      <c r="A31" s="71">
        <v>26</v>
      </c>
      <c r="B31" s="100">
        <v>1</v>
      </c>
      <c r="C31" s="100">
        <v>1</v>
      </c>
      <c r="D31" s="100" t="s">
        <v>68</v>
      </c>
      <c r="E31" s="107" t="s">
        <v>69</v>
      </c>
      <c r="F31" s="100" t="s">
        <v>57</v>
      </c>
      <c r="G31" s="102"/>
    </row>
    <row r="32" s="94" customFormat="1" ht="24" customHeight="1" spans="1:7">
      <c r="A32" s="71">
        <v>27</v>
      </c>
      <c r="B32" s="100">
        <v>1</v>
      </c>
      <c r="C32" s="100">
        <v>1</v>
      </c>
      <c r="D32" s="100" t="s">
        <v>70</v>
      </c>
      <c r="E32" s="107" t="s">
        <v>16</v>
      </c>
      <c r="F32" s="100" t="s">
        <v>57</v>
      </c>
      <c r="G32" s="102"/>
    </row>
    <row r="33" s="94" customFormat="1" ht="24" customHeight="1" spans="1:7">
      <c r="A33" s="71">
        <v>28</v>
      </c>
      <c r="B33" s="100">
        <v>1</v>
      </c>
      <c r="C33" s="100">
        <v>1</v>
      </c>
      <c r="D33" s="100" t="s">
        <v>71</v>
      </c>
      <c r="E33" s="110" t="s">
        <v>72</v>
      </c>
      <c r="F33" s="100" t="s">
        <v>57</v>
      </c>
      <c r="G33" s="102"/>
    </row>
    <row r="34" s="94" customFormat="1" ht="24" customHeight="1" spans="1:7">
      <c r="A34" s="71">
        <v>29</v>
      </c>
      <c r="B34" s="100">
        <v>1</v>
      </c>
      <c r="C34" s="100">
        <v>1</v>
      </c>
      <c r="D34" s="100" t="s">
        <v>73</v>
      </c>
      <c r="E34" s="107" t="s">
        <v>74</v>
      </c>
      <c r="F34" s="100" t="s">
        <v>75</v>
      </c>
      <c r="G34" s="102"/>
    </row>
    <row r="35" s="94" customFormat="1" ht="24" customHeight="1" spans="1:7">
      <c r="A35" s="71">
        <v>30</v>
      </c>
      <c r="B35" s="103">
        <v>1</v>
      </c>
      <c r="C35" s="103">
        <v>1</v>
      </c>
      <c r="D35" s="100" t="s">
        <v>76</v>
      </c>
      <c r="E35" s="104" t="s">
        <v>77</v>
      </c>
      <c r="F35" s="103" t="s">
        <v>78</v>
      </c>
      <c r="G35" s="102"/>
    </row>
    <row r="36" s="94" customFormat="1" ht="24" customHeight="1" spans="1:7">
      <c r="A36" s="71">
        <v>31</v>
      </c>
      <c r="B36" s="108">
        <v>1</v>
      </c>
      <c r="C36" s="108">
        <v>1</v>
      </c>
      <c r="D36" s="100" t="s">
        <v>79</v>
      </c>
      <c r="E36" s="108" t="s">
        <v>80</v>
      </c>
      <c r="F36" s="103" t="s">
        <v>78</v>
      </c>
      <c r="G36" s="102"/>
    </row>
    <row r="37" s="94" customFormat="1" ht="24" customHeight="1" spans="1:7">
      <c r="A37" s="71">
        <v>32</v>
      </c>
      <c r="B37" s="108" t="s">
        <v>32</v>
      </c>
      <c r="C37" s="108" t="s">
        <v>32</v>
      </c>
      <c r="D37" s="100" t="s">
        <v>81</v>
      </c>
      <c r="E37" s="108" t="s">
        <v>82</v>
      </c>
      <c r="F37" s="103" t="s">
        <v>78</v>
      </c>
      <c r="G37" s="102"/>
    </row>
    <row r="38" s="94" customFormat="1" ht="24" customHeight="1" spans="1:7">
      <c r="A38" s="71">
        <v>33</v>
      </c>
      <c r="B38" s="108" t="s">
        <v>32</v>
      </c>
      <c r="C38" s="108" t="s">
        <v>32</v>
      </c>
      <c r="D38" s="100" t="s">
        <v>83</v>
      </c>
      <c r="E38" s="108" t="s">
        <v>84</v>
      </c>
      <c r="F38" s="103" t="s">
        <v>78</v>
      </c>
      <c r="G38" s="102"/>
    </row>
    <row r="39" s="94" customFormat="1" ht="24" customHeight="1" spans="1:7">
      <c r="A39" s="71">
        <v>34</v>
      </c>
      <c r="B39" s="108">
        <v>1</v>
      </c>
      <c r="C39" s="108">
        <v>1</v>
      </c>
      <c r="D39" s="100" t="s">
        <v>85</v>
      </c>
      <c r="E39" s="108" t="s">
        <v>86</v>
      </c>
      <c r="F39" s="103" t="s">
        <v>78</v>
      </c>
      <c r="G39" s="102"/>
    </row>
    <row r="40" s="94" customFormat="1" ht="24" customHeight="1" spans="1:7">
      <c r="A40" s="71">
        <v>35</v>
      </c>
      <c r="B40" s="108" t="s">
        <v>32</v>
      </c>
      <c r="C40" s="108" t="s">
        <v>32</v>
      </c>
      <c r="D40" s="100" t="s">
        <v>87</v>
      </c>
      <c r="E40" s="108" t="s">
        <v>69</v>
      </c>
      <c r="F40" s="103" t="s">
        <v>78</v>
      </c>
      <c r="G40" s="102"/>
    </row>
    <row r="41" s="94" customFormat="1" ht="24" customHeight="1" spans="1:7">
      <c r="A41" s="71">
        <v>36</v>
      </c>
      <c r="B41" s="108">
        <v>1</v>
      </c>
      <c r="C41" s="108">
        <v>1</v>
      </c>
      <c r="D41" s="100" t="s">
        <v>88</v>
      </c>
      <c r="E41" s="108" t="s">
        <v>89</v>
      </c>
      <c r="F41" s="103" t="s">
        <v>78</v>
      </c>
      <c r="G41" s="102"/>
    </row>
    <row r="42" s="94" customFormat="1" ht="24" customHeight="1" spans="1:7">
      <c r="A42" s="71">
        <v>37</v>
      </c>
      <c r="B42" s="100">
        <v>1</v>
      </c>
      <c r="C42" s="100">
        <v>2</v>
      </c>
      <c r="D42" s="100" t="s">
        <v>90</v>
      </c>
      <c r="E42" s="107" t="s">
        <v>91</v>
      </c>
      <c r="F42" s="103" t="s">
        <v>78</v>
      </c>
      <c r="G42" s="102"/>
    </row>
    <row r="43" s="94" customFormat="1" ht="24" customHeight="1" spans="1:7">
      <c r="A43" s="71">
        <v>38</v>
      </c>
      <c r="B43" s="100">
        <v>1</v>
      </c>
      <c r="C43" s="100">
        <v>1</v>
      </c>
      <c r="D43" s="100" t="s">
        <v>92</v>
      </c>
      <c r="E43" s="101" t="s">
        <v>93</v>
      </c>
      <c r="F43" s="103" t="s">
        <v>78</v>
      </c>
      <c r="G43" s="102"/>
    </row>
    <row r="44" s="94" customFormat="1" ht="24" customHeight="1" spans="1:7">
      <c r="A44" s="71">
        <v>39</v>
      </c>
      <c r="B44" s="108" t="s">
        <v>32</v>
      </c>
      <c r="C44" s="108" t="s">
        <v>32</v>
      </c>
      <c r="D44" s="100" t="s">
        <v>94</v>
      </c>
      <c r="E44" s="108" t="s">
        <v>95</v>
      </c>
      <c r="F44" s="100"/>
      <c r="G44" s="102"/>
    </row>
    <row r="45" s="94" customFormat="1" ht="24" customHeight="1" spans="1:7">
      <c r="A45" s="71">
        <v>40</v>
      </c>
      <c r="B45" s="100">
        <v>1</v>
      </c>
      <c r="C45" s="100">
        <v>1</v>
      </c>
      <c r="D45" s="100" t="s">
        <v>96</v>
      </c>
      <c r="E45" s="101" t="s">
        <v>97</v>
      </c>
      <c r="F45" s="103" t="s">
        <v>78</v>
      </c>
      <c r="G45" s="102"/>
    </row>
    <row r="46" s="94" customFormat="1" ht="24" customHeight="1" spans="1:7">
      <c r="A46" s="71">
        <v>41</v>
      </c>
      <c r="B46" s="100">
        <v>1</v>
      </c>
      <c r="C46" s="100">
        <v>2</v>
      </c>
      <c r="D46" s="100" t="s">
        <v>98</v>
      </c>
      <c r="E46" s="101" t="s">
        <v>99</v>
      </c>
      <c r="F46" s="100" t="s">
        <v>100</v>
      </c>
      <c r="G46" s="102"/>
    </row>
    <row r="47" s="94" customFormat="1" ht="24" customHeight="1" spans="1:7">
      <c r="A47" s="111"/>
      <c r="B47" s="100">
        <v>2</v>
      </c>
      <c r="C47" s="100">
        <v>2</v>
      </c>
      <c r="D47" s="100" t="s">
        <v>101</v>
      </c>
      <c r="E47" s="101" t="s">
        <v>102</v>
      </c>
      <c r="F47" s="100"/>
      <c r="G47" s="102"/>
    </row>
    <row r="48" s="94" customFormat="1" ht="24" customHeight="1" spans="1:7">
      <c r="A48" s="71">
        <v>42</v>
      </c>
      <c r="B48" s="100">
        <v>1</v>
      </c>
      <c r="C48" s="100">
        <v>1</v>
      </c>
      <c r="D48" s="100" t="s">
        <v>103</v>
      </c>
      <c r="E48" s="101" t="s">
        <v>104</v>
      </c>
      <c r="F48" s="100" t="s">
        <v>105</v>
      </c>
      <c r="G48" s="102"/>
    </row>
    <row r="49" s="94" customFormat="1" ht="24" customHeight="1" spans="1:7">
      <c r="A49" s="111">
        <v>43</v>
      </c>
      <c r="B49" s="100">
        <v>1</v>
      </c>
      <c r="C49" s="100">
        <v>1</v>
      </c>
      <c r="D49" s="100" t="s">
        <v>106</v>
      </c>
      <c r="E49" s="101" t="s">
        <v>107</v>
      </c>
      <c r="F49" s="100" t="s">
        <v>108</v>
      </c>
      <c r="G49" s="102"/>
    </row>
    <row r="50" s="94" customFormat="1" ht="24" customHeight="1" spans="1:7">
      <c r="A50" s="111">
        <v>44</v>
      </c>
      <c r="B50" s="100">
        <v>1</v>
      </c>
      <c r="C50" s="100">
        <v>1</v>
      </c>
      <c r="D50" s="100" t="s">
        <v>109</v>
      </c>
      <c r="E50" s="101" t="s">
        <v>110</v>
      </c>
      <c r="F50" s="100" t="s">
        <v>111</v>
      </c>
      <c r="G50" s="102"/>
    </row>
    <row r="51" s="94" customFormat="1" ht="24" customHeight="1" spans="1:7">
      <c r="A51" s="111">
        <v>45</v>
      </c>
      <c r="B51" s="100">
        <v>1</v>
      </c>
      <c r="C51" s="100">
        <v>1</v>
      </c>
      <c r="D51" s="100" t="s">
        <v>112</v>
      </c>
      <c r="E51" s="101" t="s">
        <v>113</v>
      </c>
      <c r="F51" s="100" t="s">
        <v>114</v>
      </c>
      <c r="G51" s="102"/>
    </row>
    <row r="52" s="94" customFormat="1" ht="24" customHeight="1" spans="1:7">
      <c r="A52" s="111">
        <v>46</v>
      </c>
      <c r="B52" s="100">
        <v>1</v>
      </c>
      <c r="C52" s="100">
        <v>1</v>
      </c>
      <c r="D52" s="100" t="s">
        <v>115</v>
      </c>
      <c r="E52" s="101" t="s">
        <v>116</v>
      </c>
      <c r="F52" s="100"/>
      <c r="G52" s="102"/>
    </row>
    <row r="53" s="94" customFormat="1" ht="24" customHeight="1" spans="1:7">
      <c r="A53" s="111">
        <v>47</v>
      </c>
      <c r="B53" s="100">
        <v>1</v>
      </c>
      <c r="C53" s="100">
        <v>1</v>
      </c>
      <c r="D53" s="100" t="s">
        <v>117</v>
      </c>
      <c r="E53" s="101" t="s">
        <v>118</v>
      </c>
      <c r="F53" s="100" t="s">
        <v>119</v>
      </c>
      <c r="G53" s="102"/>
    </row>
    <row r="54" s="94" customFormat="1" ht="24" customHeight="1" spans="1:7">
      <c r="A54" s="111">
        <v>48</v>
      </c>
      <c r="B54" s="100">
        <v>1</v>
      </c>
      <c r="C54" s="100">
        <v>1</v>
      </c>
      <c r="D54" s="100" t="s">
        <v>120</v>
      </c>
      <c r="E54" s="101" t="s">
        <v>121</v>
      </c>
      <c r="F54" s="100"/>
      <c r="G54" s="102"/>
    </row>
    <row r="55" s="94" customFormat="1" ht="24" customHeight="1" spans="1:7">
      <c r="A55" s="111">
        <v>49</v>
      </c>
      <c r="B55" s="100">
        <v>1</v>
      </c>
      <c r="C55" s="100">
        <v>1</v>
      </c>
      <c r="D55" s="100" t="s">
        <v>122</v>
      </c>
      <c r="E55" s="101" t="s">
        <v>123</v>
      </c>
      <c r="F55" s="100" t="s">
        <v>124</v>
      </c>
      <c r="G55" s="102"/>
    </row>
    <row r="56" s="94" customFormat="1" ht="24" customHeight="1" spans="1:7">
      <c r="A56" s="111">
        <v>50</v>
      </c>
      <c r="B56" s="100">
        <v>1</v>
      </c>
      <c r="C56" s="100">
        <v>1</v>
      </c>
      <c r="D56" s="100" t="s">
        <v>125</v>
      </c>
      <c r="E56" s="101" t="s">
        <v>126</v>
      </c>
      <c r="F56" s="100" t="s">
        <v>127</v>
      </c>
      <c r="G56" s="102"/>
    </row>
    <row r="57" s="94" customFormat="1" ht="24" customHeight="1" spans="1:7">
      <c r="A57" s="111">
        <v>51</v>
      </c>
      <c r="B57" s="100">
        <v>1</v>
      </c>
      <c r="C57" s="100">
        <v>1</v>
      </c>
      <c r="D57" s="100" t="s">
        <v>128</v>
      </c>
      <c r="E57" s="101" t="s">
        <v>129</v>
      </c>
      <c r="F57" s="100"/>
      <c r="G57" s="102"/>
    </row>
    <row r="58" s="94" customFormat="1" ht="24" customHeight="1" spans="1:7">
      <c r="A58" s="111">
        <v>52</v>
      </c>
      <c r="B58" s="100">
        <v>1</v>
      </c>
      <c r="C58" s="100">
        <v>1</v>
      </c>
      <c r="D58" s="100" t="s">
        <v>130</v>
      </c>
      <c r="E58" s="101" t="s">
        <v>131</v>
      </c>
      <c r="F58" s="100"/>
      <c r="G58" s="102"/>
    </row>
    <row r="59" s="94" customFormat="1" ht="24" customHeight="1" spans="1:7">
      <c r="A59" s="111">
        <v>53</v>
      </c>
      <c r="B59" s="105">
        <v>1</v>
      </c>
      <c r="C59" s="105">
        <v>2</v>
      </c>
      <c r="D59" s="100" t="s">
        <v>132</v>
      </c>
      <c r="E59" s="104" t="s">
        <v>133</v>
      </c>
      <c r="F59" s="105"/>
      <c r="G59" s="102"/>
    </row>
    <row r="60" s="94" customFormat="1" ht="24" customHeight="1" spans="1:7">
      <c r="A60" s="111"/>
      <c r="B60" s="100">
        <v>2</v>
      </c>
      <c r="C60" s="100">
        <v>2</v>
      </c>
      <c r="D60" s="100" t="s">
        <v>134</v>
      </c>
      <c r="E60" s="101" t="s">
        <v>135</v>
      </c>
      <c r="F60" s="100"/>
      <c r="G60" s="102"/>
    </row>
    <row r="61" s="94" customFormat="1" ht="24" customHeight="1" spans="1:7">
      <c r="A61" s="40">
        <v>54</v>
      </c>
      <c r="B61" s="100">
        <v>1</v>
      </c>
      <c r="C61" s="100">
        <v>1</v>
      </c>
      <c r="D61" s="100" t="s">
        <v>136</v>
      </c>
      <c r="E61" s="101" t="s">
        <v>137</v>
      </c>
      <c r="F61" s="100" t="s">
        <v>138</v>
      </c>
      <c r="G61" s="102"/>
    </row>
    <row r="62" s="94" customFormat="1" ht="24" customHeight="1" spans="1:7">
      <c r="A62" s="40">
        <v>55</v>
      </c>
      <c r="B62" s="100">
        <v>1</v>
      </c>
      <c r="C62" s="100">
        <v>1</v>
      </c>
      <c r="D62" s="100" t="s">
        <v>139</v>
      </c>
      <c r="E62" s="101" t="s">
        <v>140</v>
      </c>
      <c r="F62" s="100" t="s">
        <v>141</v>
      </c>
      <c r="G62" s="102"/>
    </row>
    <row r="63" s="94" customFormat="1" ht="24" customHeight="1" spans="1:7">
      <c r="A63" s="40">
        <v>56</v>
      </c>
      <c r="B63" s="100">
        <v>1</v>
      </c>
      <c r="C63" s="100">
        <v>1</v>
      </c>
      <c r="D63" s="100" t="s">
        <v>142</v>
      </c>
      <c r="E63" s="101" t="s">
        <v>143</v>
      </c>
      <c r="F63" s="100" t="s">
        <v>144</v>
      </c>
      <c r="G63" s="102"/>
    </row>
    <row r="64" s="94" customFormat="1" ht="24" customHeight="1" spans="1:7">
      <c r="A64" s="40">
        <v>57</v>
      </c>
      <c r="B64" s="101">
        <v>1</v>
      </c>
      <c r="C64" s="101">
        <v>1</v>
      </c>
      <c r="D64" s="100" t="s">
        <v>145</v>
      </c>
      <c r="E64" s="101" t="s">
        <v>146</v>
      </c>
      <c r="F64" s="112" t="s">
        <v>147</v>
      </c>
      <c r="G64" s="102"/>
    </row>
    <row r="65" s="94" customFormat="1" ht="24" customHeight="1" spans="1:7">
      <c r="A65" s="40">
        <v>58</v>
      </c>
      <c r="B65" s="113">
        <v>1</v>
      </c>
      <c r="C65" s="113">
        <v>1</v>
      </c>
      <c r="D65" s="100" t="s">
        <v>148</v>
      </c>
      <c r="E65" s="107" t="s">
        <v>149</v>
      </c>
      <c r="F65" s="113" t="s">
        <v>150</v>
      </c>
      <c r="G65" s="102"/>
    </row>
    <row r="66" s="94" customFormat="1" ht="24" customHeight="1" spans="1:7">
      <c r="A66" s="40">
        <v>59</v>
      </c>
      <c r="B66" s="113">
        <v>1</v>
      </c>
      <c r="C66" s="113">
        <v>1</v>
      </c>
      <c r="D66" s="100" t="s">
        <v>151</v>
      </c>
      <c r="E66" s="107" t="s">
        <v>152</v>
      </c>
      <c r="F66" s="113" t="s">
        <v>153</v>
      </c>
      <c r="G66" s="102"/>
    </row>
    <row r="67" s="94" customFormat="1" ht="24" customHeight="1" spans="1:7">
      <c r="A67" s="40">
        <v>60</v>
      </c>
      <c r="B67" s="113">
        <v>1</v>
      </c>
      <c r="C67" s="113">
        <v>1</v>
      </c>
      <c r="D67" s="100" t="s">
        <v>154</v>
      </c>
      <c r="E67" s="107" t="s">
        <v>155</v>
      </c>
      <c r="F67" s="113" t="s">
        <v>156</v>
      </c>
      <c r="G67" s="102"/>
    </row>
    <row r="68" s="94" customFormat="1" ht="24" customHeight="1" spans="1:7">
      <c r="A68" s="40">
        <v>61</v>
      </c>
      <c r="B68" s="113">
        <v>1</v>
      </c>
      <c r="C68" s="114">
        <v>1</v>
      </c>
      <c r="D68" s="100" t="s">
        <v>157</v>
      </c>
      <c r="E68" s="107" t="s">
        <v>158</v>
      </c>
      <c r="F68" s="113" t="s">
        <v>159</v>
      </c>
      <c r="G68" s="102"/>
    </row>
    <row r="69" s="94" customFormat="1" ht="24" customHeight="1" spans="1:7">
      <c r="A69" s="40">
        <v>62</v>
      </c>
      <c r="B69" s="113">
        <v>1</v>
      </c>
      <c r="C69" s="113">
        <v>1</v>
      </c>
      <c r="D69" s="100" t="s">
        <v>160</v>
      </c>
      <c r="E69" s="107" t="s">
        <v>161</v>
      </c>
      <c r="F69" s="113" t="s">
        <v>162</v>
      </c>
      <c r="G69" s="102"/>
    </row>
    <row r="70" s="94" customFormat="1" ht="24" customHeight="1" spans="1:7">
      <c r="A70" s="40">
        <v>63</v>
      </c>
      <c r="B70" s="113">
        <v>1</v>
      </c>
      <c r="C70" s="113">
        <v>1</v>
      </c>
      <c r="D70" s="100" t="s">
        <v>163</v>
      </c>
      <c r="E70" s="107" t="s">
        <v>164</v>
      </c>
      <c r="F70" s="113" t="s">
        <v>165</v>
      </c>
      <c r="G70" s="102"/>
    </row>
    <row r="71" s="94" customFormat="1" ht="24" customHeight="1" spans="1:7">
      <c r="A71" s="40">
        <v>64</v>
      </c>
      <c r="B71" s="113">
        <v>1</v>
      </c>
      <c r="C71" s="113">
        <v>1</v>
      </c>
      <c r="D71" s="100" t="s">
        <v>166</v>
      </c>
      <c r="E71" s="107" t="s">
        <v>167</v>
      </c>
      <c r="F71" s="113" t="s">
        <v>168</v>
      </c>
      <c r="G71" s="102"/>
    </row>
    <row r="72" s="94" customFormat="1" ht="24" customHeight="1" spans="1:7">
      <c r="A72" s="40">
        <v>65</v>
      </c>
      <c r="B72" s="113">
        <v>1</v>
      </c>
      <c r="C72" s="114">
        <v>1</v>
      </c>
      <c r="D72" s="100" t="s">
        <v>169</v>
      </c>
      <c r="E72" s="107" t="s">
        <v>170</v>
      </c>
      <c r="F72" s="113" t="s">
        <v>171</v>
      </c>
      <c r="G72" s="102"/>
    </row>
    <row r="73" s="94" customFormat="1" ht="24" customHeight="1" spans="1:7">
      <c r="A73" s="40">
        <v>66</v>
      </c>
      <c r="B73" s="107">
        <v>1</v>
      </c>
      <c r="C73" s="107">
        <v>2</v>
      </c>
      <c r="D73" s="100" t="s">
        <v>172</v>
      </c>
      <c r="E73" s="107" t="s">
        <v>173</v>
      </c>
      <c r="F73" s="115" t="s">
        <v>174</v>
      </c>
      <c r="G73" s="102"/>
    </row>
    <row r="74" s="94" customFormat="1" ht="24" customHeight="1" spans="1:7">
      <c r="A74" s="116"/>
      <c r="B74" s="107">
        <v>2</v>
      </c>
      <c r="C74" s="107">
        <v>2</v>
      </c>
      <c r="D74" s="100" t="s">
        <v>175</v>
      </c>
      <c r="E74" s="107" t="s">
        <v>176</v>
      </c>
      <c r="F74" s="100"/>
      <c r="G74" s="102"/>
    </row>
    <row r="75" s="94" customFormat="1" ht="24" customHeight="1" spans="1:7">
      <c r="A75" s="116">
        <v>67</v>
      </c>
      <c r="B75" s="107" t="s">
        <v>32</v>
      </c>
      <c r="C75" s="107" t="s">
        <v>32</v>
      </c>
      <c r="D75" s="100" t="s">
        <v>177</v>
      </c>
      <c r="E75" s="107" t="s">
        <v>178</v>
      </c>
      <c r="F75" s="113" t="s">
        <v>179</v>
      </c>
      <c r="G75" s="102"/>
    </row>
    <row r="76" s="94" customFormat="1" ht="24" customHeight="1" spans="1:7">
      <c r="A76" s="105">
        <v>68</v>
      </c>
      <c r="B76" s="100">
        <v>1</v>
      </c>
      <c r="C76" s="100">
        <v>2</v>
      </c>
      <c r="D76" s="100" t="s">
        <v>180</v>
      </c>
      <c r="E76" s="101" t="s">
        <v>181</v>
      </c>
      <c r="F76" s="100" t="s">
        <v>182</v>
      </c>
      <c r="G76" s="102"/>
    </row>
    <row r="77" s="94" customFormat="1" ht="24" customHeight="1" spans="1:7">
      <c r="A77" s="105"/>
      <c r="B77" s="100">
        <v>2</v>
      </c>
      <c r="C77" s="100">
        <v>2</v>
      </c>
      <c r="D77" s="100" t="s">
        <v>183</v>
      </c>
      <c r="E77" s="101" t="s">
        <v>65</v>
      </c>
      <c r="F77" s="100"/>
      <c r="G77" s="102"/>
    </row>
    <row r="78" s="94" customFormat="1" ht="24" customHeight="1" spans="1:7">
      <c r="A78" s="105">
        <v>69</v>
      </c>
      <c r="B78" s="100">
        <v>1</v>
      </c>
      <c r="C78" s="100">
        <v>1</v>
      </c>
      <c r="D78" s="100" t="s">
        <v>184</v>
      </c>
      <c r="E78" s="101" t="s">
        <v>185</v>
      </c>
      <c r="F78" s="106" t="s">
        <v>186</v>
      </c>
      <c r="G78" s="102"/>
    </row>
    <row r="79" s="94" customFormat="1" ht="24" customHeight="1" spans="1:7">
      <c r="A79" s="105">
        <v>70</v>
      </c>
      <c r="B79" s="100">
        <v>1</v>
      </c>
      <c r="C79" s="100">
        <v>1</v>
      </c>
      <c r="D79" s="100" t="s">
        <v>187</v>
      </c>
      <c r="E79" s="101" t="s">
        <v>188</v>
      </c>
      <c r="F79" s="106" t="s">
        <v>189</v>
      </c>
      <c r="G79" s="102"/>
    </row>
    <row r="80" s="94" customFormat="1" ht="24" customHeight="1" spans="1:7">
      <c r="A80" s="105">
        <v>71</v>
      </c>
      <c r="B80" s="100">
        <v>1</v>
      </c>
      <c r="C80" s="100">
        <v>2</v>
      </c>
      <c r="D80" s="100" t="s">
        <v>190</v>
      </c>
      <c r="E80" s="101" t="s">
        <v>191</v>
      </c>
      <c r="F80" s="106" t="s">
        <v>192</v>
      </c>
      <c r="G80" s="102"/>
    </row>
    <row r="81" s="94" customFormat="1" ht="24" customHeight="1" spans="1:7">
      <c r="A81" s="105">
        <v>72</v>
      </c>
      <c r="B81" s="100">
        <v>1</v>
      </c>
      <c r="C81" s="100">
        <v>1</v>
      </c>
      <c r="D81" s="100" t="s">
        <v>60</v>
      </c>
      <c r="E81" s="101" t="s">
        <v>193</v>
      </c>
      <c r="F81" s="100" t="s">
        <v>194</v>
      </c>
      <c r="G81" s="102"/>
    </row>
    <row r="82" s="94" customFormat="1" ht="24" customHeight="1" spans="1:7">
      <c r="A82" s="105">
        <v>73</v>
      </c>
      <c r="B82" s="100">
        <v>1</v>
      </c>
      <c r="C82" s="100">
        <v>1</v>
      </c>
      <c r="D82" s="100" t="s">
        <v>195</v>
      </c>
      <c r="E82" s="101" t="s">
        <v>18</v>
      </c>
      <c r="F82" s="100" t="s">
        <v>196</v>
      </c>
      <c r="G82" s="102"/>
    </row>
    <row r="83" s="94" customFormat="1" ht="24" customHeight="1" spans="1:7">
      <c r="A83" s="105">
        <v>74</v>
      </c>
      <c r="B83" s="117">
        <v>1</v>
      </c>
      <c r="C83" s="117">
        <v>2</v>
      </c>
      <c r="D83" s="100" t="s">
        <v>197</v>
      </c>
      <c r="E83" s="118" t="s">
        <v>198</v>
      </c>
      <c r="F83" s="106" t="s">
        <v>199</v>
      </c>
      <c r="G83" s="102"/>
    </row>
    <row r="84" s="94" customFormat="1" ht="24" customHeight="1" spans="1:7">
      <c r="A84" s="105"/>
      <c r="B84" s="117">
        <v>2</v>
      </c>
      <c r="C84" s="117">
        <v>2</v>
      </c>
      <c r="D84" s="100" t="s">
        <v>200</v>
      </c>
      <c r="E84" s="118" t="s">
        <v>201</v>
      </c>
      <c r="F84" s="100"/>
      <c r="G84" s="102"/>
    </row>
    <row r="85" s="94" customFormat="1" ht="24" customHeight="1" spans="1:7">
      <c r="A85" s="105">
        <v>75</v>
      </c>
      <c r="B85" s="100">
        <v>1</v>
      </c>
      <c r="C85" s="100">
        <v>1</v>
      </c>
      <c r="D85" s="100" t="s">
        <v>202</v>
      </c>
      <c r="E85" s="101" t="s">
        <v>203</v>
      </c>
      <c r="F85" s="119" t="s">
        <v>204</v>
      </c>
      <c r="G85" s="102"/>
    </row>
    <row r="86" s="94" customFormat="1" ht="24" customHeight="1" spans="1:7">
      <c r="A86" s="105">
        <v>76</v>
      </c>
      <c r="B86" s="100">
        <v>1</v>
      </c>
      <c r="C86" s="100">
        <v>1</v>
      </c>
      <c r="D86" s="100" t="s">
        <v>205</v>
      </c>
      <c r="E86" s="101" t="s">
        <v>206</v>
      </c>
      <c r="F86" s="100" t="s">
        <v>207</v>
      </c>
      <c r="G86" s="102"/>
    </row>
    <row r="87" s="94" customFormat="1" ht="24" customHeight="1" spans="1:7">
      <c r="A87" s="105">
        <v>77</v>
      </c>
      <c r="B87" s="100">
        <v>1</v>
      </c>
      <c r="C87" s="100">
        <v>1</v>
      </c>
      <c r="D87" s="100" t="s">
        <v>208</v>
      </c>
      <c r="E87" s="101" t="s">
        <v>209</v>
      </c>
      <c r="F87" s="106" t="s">
        <v>210</v>
      </c>
      <c r="G87" s="102"/>
    </row>
    <row r="88" s="94" customFormat="1" ht="24" customHeight="1" spans="1:7">
      <c r="A88" s="105">
        <v>78</v>
      </c>
      <c r="B88" s="100">
        <v>1</v>
      </c>
      <c r="C88" s="100">
        <v>1</v>
      </c>
      <c r="D88" s="100" t="s">
        <v>211</v>
      </c>
      <c r="E88" s="101" t="s">
        <v>212</v>
      </c>
      <c r="F88" s="106" t="s">
        <v>213</v>
      </c>
      <c r="G88" s="102"/>
    </row>
    <row r="89" s="94" customFormat="1" ht="24" customHeight="1" spans="1:7">
      <c r="A89" s="105">
        <v>79</v>
      </c>
      <c r="B89" s="100">
        <v>1</v>
      </c>
      <c r="C89" s="100">
        <v>3</v>
      </c>
      <c r="D89" s="100" t="s">
        <v>214</v>
      </c>
      <c r="E89" s="101" t="s">
        <v>181</v>
      </c>
      <c r="F89" s="100" t="s">
        <v>215</v>
      </c>
      <c r="G89" s="102"/>
    </row>
    <row r="90" s="94" customFormat="1" ht="24" customHeight="1" spans="1:7">
      <c r="A90" s="120"/>
      <c r="B90" s="100">
        <v>2</v>
      </c>
      <c r="C90" s="100">
        <v>3</v>
      </c>
      <c r="D90" s="100" t="s">
        <v>216</v>
      </c>
      <c r="E90" s="101" t="s">
        <v>217</v>
      </c>
      <c r="F90" s="100"/>
      <c r="G90" s="102"/>
    </row>
    <row r="91" s="94" customFormat="1" ht="24" customHeight="1" spans="1:7">
      <c r="A91" s="120"/>
      <c r="B91" s="100">
        <v>3</v>
      </c>
      <c r="C91" s="100">
        <v>3</v>
      </c>
      <c r="D91" s="100" t="s">
        <v>218</v>
      </c>
      <c r="E91" s="101" t="s">
        <v>219</v>
      </c>
      <c r="F91" s="100"/>
      <c r="G91" s="102"/>
    </row>
    <row r="92" s="94" customFormat="1" ht="24" customHeight="1" spans="1:7">
      <c r="A92" s="120">
        <v>80</v>
      </c>
      <c r="B92" s="100">
        <v>1</v>
      </c>
      <c r="C92" s="100">
        <v>1</v>
      </c>
      <c r="D92" s="100" t="s">
        <v>160</v>
      </c>
      <c r="E92" s="101" t="s">
        <v>220</v>
      </c>
      <c r="F92" s="100" t="s">
        <v>221</v>
      </c>
      <c r="G92" s="102"/>
    </row>
    <row r="93" s="94" customFormat="1" ht="24" customHeight="1" spans="1:7">
      <c r="A93" s="120">
        <v>81</v>
      </c>
      <c r="B93" s="100">
        <v>1</v>
      </c>
      <c r="C93" s="100">
        <v>1</v>
      </c>
      <c r="D93" s="100" t="s">
        <v>222</v>
      </c>
      <c r="E93" s="101" t="s">
        <v>149</v>
      </c>
      <c r="F93" s="100" t="s">
        <v>223</v>
      </c>
      <c r="G93" s="102"/>
    </row>
    <row r="94" s="94" customFormat="1" ht="24" customHeight="1" spans="1:7">
      <c r="A94" s="120">
        <v>82</v>
      </c>
      <c r="B94" s="100">
        <v>1</v>
      </c>
      <c r="C94" s="100">
        <v>3</v>
      </c>
      <c r="D94" s="100" t="s">
        <v>224</v>
      </c>
      <c r="E94" s="101" t="s">
        <v>181</v>
      </c>
      <c r="F94" s="100" t="s">
        <v>225</v>
      </c>
      <c r="G94" s="102"/>
    </row>
    <row r="95" s="94" customFormat="1" ht="24" customHeight="1" spans="1:7">
      <c r="A95" s="120"/>
      <c r="B95" s="100">
        <v>2</v>
      </c>
      <c r="C95" s="100">
        <v>3</v>
      </c>
      <c r="D95" s="100" t="s">
        <v>226</v>
      </c>
      <c r="E95" s="101" t="s">
        <v>227</v>
      </c>
      <c r="F95" s="100"/>
      <c r="G95" s="102"/>
    </row>
    <row r="96" s="94" customFormat="1" ht="24" customHeight="1" spans="1:7">
      <c r="A96" s="120"/>
      <c r="B96" s="100">
        <v>3</v>
      </c>
      <c r="C96" s="100">
        <v>3</v>
      </c>
      <c r="D96" s="100" t="s">
        <v>228</v>
      </c>
      <c r="E96" s="101" t="s">
        <v>229</v>
      </c>
      <c r="F96" s="100"/>
      <c r="G96" s="102"/>
    </row>
    <row r="97" s="94" customFormat="1" ht="24" customHeight="1" spans="1:7">
      <c r="A97" s="120">
        <v>83</v>
      </c>
      <c r="B97" s="100">
        <v>1</v>
      </c>
      <c r="C97" s="100">
        <v>1</v>
      </c>
      <c r="D97" s="100" t="s">
        <v>230</v>
      </c>
      <c r="E97" s="101" t="s">
        <v>231</v>
      </c>
      <c r="F97" s="100" t="s">
        <v>232</v>
      </c>
      <c r="G97" s="102"/>
    </row>
    <row r="98" s="94" customFormat="1" ht="24" customHeight="1" spans="1:7">
      <c r="A98" s="120">
        <v>84</v>
      </c>
      <c r="B98" s="100">
        <v>1</v>
      </c>
      <c r="C98" s="100">
        <v>1</v>
      </c>
      <c r="D98" s="100" t="s">
        <v>233</v>
      </c>
      <c r="E98" s="101" t="s">
        <v>84</v>
      </c>
      <c r="F98" s="100" t="s">
        <v>234</v>
      </c>
      <c r="G98" s="102"/>
    </row>
    <row r="99" s="94" customFormat="1" ht="24" customHeight="1" spans="1:7">
      <c r="A99" s="120">
        <v>85</v>
      </c>
      <c r="B99" s="121" t="s">
        <v>32</v>
      </c>
      <c r="C99" s="122" t="s">
        <v>35</v>
      </c>
      <c r="D99" s="100" t="s">
        <v>235</v>
      </c>
      <c r="E99" s="123" t="s">
        <v>236</v>
      </c>
      <c r="F99" s="124" t="s">
        <v>237</v>
      </c>
      <c r="G99" s="102"/>
    </row>
    <row r="100" s="94" customFormat="1" ht="24" customHeight="1" spans="1:7">
      <c r="A100" s="125"/>
      <c r="B100" s="126" t="s">
        <v>35</v>
      </c>
      <c r="C100" s="126" t="s">
        <v>35</v>
      </c>
      <c r="D100" s="100" t="s">
        <v>238</v>
      </c>
      <c r="E100" s="126" t="s">
        <v>239</v>
      </c>
      <c r="F100" s="126"/>
      <c r="G100" s="102"/>
    </row>
    <row r="101" s="94" customFormat="1" ht="24" customHeight="1" spans="1:7">
      <c r="A101" s="125">
        <v>86</v>
      </c>
      <c r="B101" s="126" t="s">
        <v>32</v>
      </c>
      <c r="C101" s="126" t="s">
        <v>32</v>
      </c>
      <c r="D101" s="100" t="s">
        <v>240</v>
      </c>
      <c r="E101" s="126" t="s">
        <v>241</v>
      </c>
      <c r="F101" s="124" t="s">
        <v>237</v>
      </c>
      <c r="G101" s="102"/>
    </row>
    <row r="102" s="94" customFormat="1" ht="24" customHeight="1" spans="1:7">
      <c r="A102" s="125">
        <v>87</v>
      </c>
      <c r="B102" s="126" t="s">
        <v>32</v>
      </c>
      <c r="C102" s="126" t="s">
        <v>32</v>
      </c>
      <c r="D102" s="100" t="s">
        <v>242</v>
      </c>
      <c r="E102" s="126" t="s">
        <v>243</v>
      </c>
      <c r="F102" s="124" t="s">
        <v>237</v>
      </c>
      <c r="G102" s="102"/>
    </row>
    <row r="103" s="94" customFormat="1" ht="24" customHeight="1" spans="1:7">
      <c r="A103" s="125">
        <v>88</v>
      </c>
      <c r="B103" s="127" t="s">
        <v>32</v>
      </c>
      <c r="C103" s="128" t="s">
        <v>35</v>
      </c>
      <c r="D103" s="100" t="s">
        <v>244</v>
      </c>
      <c r="E103" s="128" t="s">
        <v>245</v>
      </c>
      <c r="F103" s="128" t="s">
        <v>237</v>
      </c>
      <c r="G103" s="102"/>
    </row>
    <row r="104" s="94" customFormat="1" ht="24" customHeight="1" spans="1:7">
      <c r="A104" s="125"/>
      <c r="B104" s="126" t="s">
        <v>35</v>
      </c>
      <c r="C104" s="126" t="s">
        <v>35</v>
      </c>
      <c r="D104" s="100" t="s">
        <v>246</v>
      </c>
      <c r="E104" s="126" t="s">
        <v>247</v>
      </c>
      <c r="F104" s="124"/>
      <c r="G104" s="102"/>
    </row>
    <row r="105" s="94" customFormat="1" ht="24" customHeight="1" spans="1:7">
      <c r="A105" s="125">
        <v>89</v>
      </c>
      <c r="B105" s="100">
        <v>1</v>
      </c>
      <c r="C105" s="100">
        <v>1</v>
      </c>
      <c r="D105" s="100" t="s">
        <v>248</v>
      </c>
      <c r="E105" s="101" t="s">
        <v>249</v>
      </c>
      <c r="F105" s="100" t="s">
        <v>250</v>
      </c>
      <c r="G105" s="102"/>
    </row>
    <row r="106" s="94" customFormat="1" ht="24" customHeight="1" spans="1:7">
      <c r="A106" s="125">
        <v>90</v>
      </c>
      <c r="B106" s="100">
        <v>1</v>
      </c>
      <c r="C106" s="106">
        <v>1</v>
      </c>
      <c r="D106" s="100" t="s">
        <v>251</v>
      </c>
      <c r="E106" s="101" t="s">
        <v>252</v>
      </c>
      <c r="F106" s="100" t="s">
        <v>250</v>
      </c>
      <c r="G106" s="102"/>
    </row>
    <row r="107" s="94" customFormat="1" ht="24" customHeight="1" spans="1:7">
      <c r="A107" s="125">
        <v>91</v>
      </c>
      <c r="B107" s="100">
        <v>1</v>
      </c>
      <c r="C107" s="100">
        <v>2</v>
      </c>
      <c r="D107" s="100" t="s">
        <v>253</v>
      </c>
      <c r="E107" s="101" t="s">
        <v>254</v>
      </c>
      <c r="F107" s="100" t="s">
        <v>250</v>
      </c>
      <c r="G107" s="102"/>
    </row>
    <row r="108" s="94" customFormat="1" ht="24" customHeight="1" spans="1:7">
      <c r="A108" s="40"/>
      <c r="B108" s="100">
        <v>2</v>
      </c>
      <c r="C108" s="100">
        <v>2</v>
      </c>
      <c r="D108" s="100" t="s">
        <v>255</v>
      </c>
      <c r="E108" s="101" t="s">
        <v>256</v>
      </c>
      <c r="F108" s="100"/>
      <c r="G108" s="102"/>
    </row>
    <row r="109" s="94" customFormat="1" ht="24" customHeight="1" spans="1:7">
      <c r="A109" s="40">
        <v>92</v>
      </c>
      <c r="B109" s="100">
        <v>1</v>
      </c>
      <c r="C109" s="100">
        <v>1</v>
      </c>
      <c r="D109" s="100" t="s">
        <v>257</v>
      </c>
      <c r="E109" s="101" t="s">
        <v>258</v>
      </c>
      <c r="F109" s="100" t="s">
        <v>259</v>
      </c>
      <c r="G109" s="102"/>
    </row>
    <row r="110" s="94" customFormat="1" ht="24" customHeight="1" spans="1:7">
      <c r="A110" s="40">
        <v>93</v>
      </c>
      <c r="B110" s="100">
        <v>1</v>
      </c>
      <c r="C110" s="100">
        <v>4</v>
      </c>
      <c r="D110" s="100" t="s">
        <v>260</v>
      </c>
      <c r="E110" s="101" t="s">
        <v>261</v>
      </c>
      <c r="F110" s="100" t="s">
        <v>259</v>
      </c>
      <c r="G110" s="102"/>
    </row>
    <row r="111" s="94" customFormat="1" ht="24" customHeight="1" spans="1:7">
      <c r="A111" s="40"/>
      <c r="B111" s="100">
        <v>2</v>
      </c>
      <c r="C111" s="100">
        <v>4</v>
      </c>
      <c r="D111" s="100" t="s">
        <v>262</v>
      </c>
      <c r="E111" s="101" t="s">
        <v>263</v>
      </c>
      <c r="F111" s="101"/>
      <c r="G111" s="102"/>
    </row>
    <row r="112" s="94" customFormat="1" ht="24" customHeight="1" spans="1:7">
      <c r="A112" s="40"/>
      <c r="B112" s="100">
        <v>3</v>
      </c>
      <c r="C112" s="100">
        <v>4</v>
      </c>
      <c r="D112" s="100" t="s">
        <v>262</v>
      </c>
      <c r="E112" s="101" t="s">
        <v>264</v>
      </c>
      <c r="F112" s="101"/>
      <c r="G112" s="102"/>
    </row>
    <row r="113" s="94" customFormat="1" ht="24" customHeight="1" spans="1:7">
      <c r="A113" s="40"/>
      <c r="B113" s="100">
        <v>4</v>
      </c>
      <c r="C113" s="100">
        <v>4</v>
      </c>
      <c r="D113" s="100" t="s">
        <v>265</v>
      </c>
      <c r="E113" s="101" t="s">
        <v>266</v>
      </c>
      <c r="F113" s="101"/>
      <c r="G113" s="102"/>
    </row>
    <row r="114" s="94" customFormat="1" ht="24" customHeight="1" spans="1:7">
      <c r="A114" s="40">
        <v>94</v>
      </c>
      <c r="B114" s="100">
        <v>1</v>
      </c>
      <c r="C114" s="100">
        <v>1</v>
      </c>
      <c r="D114" s="100" t="s">
        <v>267</v>
      </c>
      <c r="E114" s="101" t="s">
        <v>268</v>
      </c>
      <c r="F114" s="101" t="s">
        <v>269</v>
      </c>
      <c r="G114" s="102"/>
    </row>
    <row r="115" s="94" customFormat="1" ht="24" customHeight="1" spans="1:7">
      <c r="A115" s="40">
        <v>95</v>
      </c>
      <c r="B115" s="100">
        <v>1</v>
      </c>
      <c r="C115" s="100">
        <v>1</v>
      </c>
      <c r="D115" s="100" t="s">
        <v>270</v>
      </c>
      <c r="E115" s="101" t="s">
        <v>191</v>
      </c>
      <c r="F115" s="101" t="s">
        <v>269</v>
      </c>
      <c r="G115" s="102"/>
    </row>
    <row r="116" s="94" customFormat="1" ht="24" customHeight="1" spans="1:7">
      <c r="A116" s="40">
        <v>96</v>
      </c>
      <c r="B116" s="100">
        <v>1</v>
      </c>
      <c r="C116" s="100">
        <v>1</v>
      </c>
      <c r="D116" s="100" t="s">
        <v>271</v>
      </c>
      <c r="E116" s="101" t="s">
        <v>272</v>
      </c>
      <c r="F116" s="101" t="s">
        <v>269</v>
      </c>
      <c r="G116" s="102"/>
    </row>
    <row r="117" s="94" customFormat="1" ht="24" customHeight="1" spans="1:7">
      <c r="A117" s="40">
        <v>97</v>
      </c>
      <c r="B117" s="100">
        <v>1</v>
      </c>
      <c r="C117" s="100">
        <v>1</v>
      </c>
      <c r="D117" s="100" t="s">
        <v>273</v>
      </c>
      <c r="E117" s="101" t="s">
        <v>274</v>
      </c>
      <c r="F117" s="101" t="s">
        <v>269</v>
      </c>
      <c r="G117" s="102"/>
    </row>
    <row r="118" s="94" customFormat="1" ht="24" customHeight="1" spans="1:7">
      <c r="A118" s="40">
        <v>98</v>
      </c>
      <c r="B118" s="100">
        <v>1</v>
      </c>
      <c r="C118" s="100">
        <v>1</v>
      </c>
      <c r="D118" s="100" t="s">
        <v>275</v>
      </c>
      <c r="E118" s="101" t="s">
        <v>276</v>
      </c>
      <c r="F118" s="101" t="s">
        <v>269</v>
      </c>
      <c r="G118" s="102"/>
    </row>
    <row r="119" s="94" customFormat="1" ht="24" customHeight="1" spans="1:7">
      <c r="A119" s="40">
        <v>99</v>
      </c>
      <c r="B119" s="100">
        <v>1</v>
      </c>
      <c r="C119" s="100">
        <v>1</v>
      </c>
      <c r="D119" s="100" t="s">
        <v>277</v>
      </c>
      <c r="E119" s="101" t="s">
        <v>110</v>
      </c>
      <c r="F119" s="101" t="s">
        <v>269</v>
      </c>
      <c r="G119" s="102"/>
    </row>
    <row r="120" s="94" customFormat="1" ht="24" customHeight="1" spans="1:7">
      <c r="A120" s="40">
        <v>100</v>
      </c>
      <c r="B120" s="100">
        <v>1</v>
      </c>
      <c r="C120" s="100">
        <v>1</v>
      </c>
      <c r="D120" s="100" t="s">
        <v>278</v>
      </c>
      <c r="E120" s="101" t="s">
        <v>279</v>
      </c>
      <c r="F120" s="101" t="s">
        <v>269</v>
      </c>
      <c r="G120" s="102"/>
    </row>
    <row r="121" s="94" customFormat="1" ht="24" customHeight="1" spans="1:7">
      <c r="A121" s="40">
        <v>101</v>
      </c>
      <c r="B121" s="100">
        <v>1</v>
      </c>
      <c r="C121" s="100">
        <v>1</v>
      </c>
      <c r="D121" s="100" t="s">
        <v>280</v>
      </c>
      <c r="E121" s="101" t="s">
        <v>281</v>
      </c>
      <c r="F121" s="101" t="s">
        <v>269</v>
      </c>
      <c r="G121" s="102"/>
    </row>
    <row r="122" s="94" customFormat="1" ht="24" customHeight="1" spans="1:7">
      <c r="A122" s="40">
        <v>102</v>
      </c>
      <c r="B122" s="100">
        <v>1</v>
      </c>
      <c r="C122" s="100">
        <v>2</v>
      </c>
      <c r="D122" s="100" t="s">
        <v>282</v>
      </c>
      <c r="E122" s="101" t="s">
        <v>82</v>
      </c>
      <c r="F122" s="101" t="s">
        <v>269</v>
      </c>
      <c r="G122" s="102"/>
    </row>
    <row r="123" s="94" customFormat="1" ht="24" customHeight="1" spans="1:7">
      <c r="A123" s="40"/>
      <c r="B123" s="100">
        <v>2</v>
      </c>
      <c r="C123" s="100">
        <v>2</v>
      </c>
      <c r="D123" s="100" t="s">
        <v>283</v>
      </c>
      <c r="E123" s="101" t="s">
        <v>284</v>
      </c>
      <c r="F123" s="101"/>
      <c r="G123" s="102"/>
    </row>
    <row r="124" s="94" customFormat="1" ht="24" customHeight="1" spans="1:7">
      <c r="A124" s="40">
        <v>103</v>
      </c>
      <c r="B124" s="100">
        <v>1</v>
      </c>
      <c r="C124" s="100">
        <v>1</v>
      </c>
      <c r="D124" s="100" t="s">
        <v>285</v>
      </c>
      <c r="E124" s="101" t="s">
        <v>286</v>
      </c>
      <c r="F124" s="101" t="s">
        <v>269</v>
      </c>
      <c r="G124" s="102"/>
    </row>
    <row r="125" s="94" customFormat="1" ht="24" customHeight="1" spans="1:7">
      <c r="A125" s="40">
        <v>104</v>
      </c>
      <c r="B125" s="100">
        <v>1</v>
      </c>
      <c r="C125" s="100">
        <v>1</v>
      </c>
      <c r="D125" s="100" t="s">
        <v>287</v>
      </c>
      <c r="E125" s="101" t="s">
        <v>288</v>
      </c>
      <c r="F125" s="101" t="s">
        <v>269</v>
      </c>
      <c r="G125" s="102"/>
    </row>
    <row r="126" s="94" customFormat="1" ht="24" customHeight="1" spans="1:7">
      <c r="A126" s="40">
        <v>105</v>
      </c>
      <c r="B126" s="100">
        <v>1</v>
      </c>
      <c r="C126" s="100">
        <v>2</v>
      </c>
      <c r="D126" s="100" t="s">
        <v>289</v>
      </c>
      <c r="E126" s="101" t="s">
        <v>48</v>
      </c>
      <c r="F126" s="101" t="s">
        <v>269</v>
      </c>
      <c r="G126" s="102"/>
    </row>
    <row r="127" s="94" customFormat="1" ht="24" customHeight="1" spans="1:7">
      <c r="A127" s="40"/>
      <c r="B127" s="100">
        <v>2</v>
      </c>
      <c r="C127" s="100">
        <v>2</v>
      </c>
      <c r="D127" s="100" t="s">
        <v>172</v>
      </c>
      <c r="E127" s="101" t="s">
        <v>290</v>
      </c>
      <c r="F127" s="101"/>
      <c r="G127" s="102"/>
    </row>
    <row r="128" s="94" customFormat="1" ht="24" customHeight="1" spans="1:7">
      <c r="A128" s="40">
        <v>106</v>
      </c>
      <c r="B128" s="100">
        <v>1</v>
      </c>
      <c r="C128" s="100">
        <v>1</v>
      </c>
      <c r="D128" s="100" t="s">
        <v>291</v>
      </c>
      <c r="E128" s="101" t="s">
        <v>82</v>
      </c>
      <c r="F128" s="101" t="s">
        <v>269</v>
      </c>
      <c r="G128" s="102"/>
    </row>
    <row r="129" s="94" customFormat="1" ht="24" customHeight="1" spans="1:7">
      <c r="A129" s="40">
        <v>107</v>
      </c>
      <c r="B129" s="100">
        <v>1</v>
      </c>
      <c r="C129" s="100">
        <v>1</v>
      </c>
      <c r="D129" s="100" t="s">
        <v>292</v>
      </c>
      <c r="E129" s="101" t="s">
        <v>293</v>
      </c>
      <c r="F129" s="101" t="s">
        <v>269</v>
      </c>
      <c r="G129" s="102"/>
    </row>
    <row r="130" s="94" customFormat="1" ht="24" customHeight="1" spans="1:7">
      <c r="A130" s="40">
        <v>108</v>
      </c>
      <c r="B130" s="100">
        <v>1</v>
      </c>
      <c r="C130" s="100">
        <v>1</v>
      </c>
      <c r="D130" s="100" t="s">
        <v>294</v>
      </c>
      <c r="E130" s="101" t="s">
        <v>104</v>
      </c>
      <c r="F130" s="101" t="s">
        <v>269</v>
      </c>
      <c r="G130" s="102"/>
    </row>
    <row r="131" s="94" customFormat="1" ht="24" customHeight="1" spans="1:7">
      <c r="A131" s="40">
        <v>109</v>
      </c>
      <c r="B131" s="100">
        <v>1</v>
      </c>
      <c r="C131" s="100">
        <v>1</v>
      </c>
      <c r="D131" s="100" t="s">
        <v>295</v>
      </c>
      <c r="E131" s="101" t="s">
        <v>296</v>
      </c>
      <c r="F131" s="101" t="s">
        <v>269</v>
      </c>
      <c r="G131" s="102"/>
    </row>
    <row r="132" s="94" customFormat="1" ht="24" customHeight="1" spans="1:7">
      <c r="A132" s="40">
        <v>110</v>
      </c>
      <c r="B132" s="100">
        <v>1</v>
      </c>
      <c r="C132" s="100">
        <v>1</v>
      </c>
      <c r="D132" s="100" t="s">
        <v>297</v>
      </c>
      <c r="E132" s="101" t="s">
        <v>298</v>
      </c>
      <c r="F132" s="101" t="s">
        <v>269</v>
      </c>
      <c r="G132" s="102"/>
    </row>
    <row r="133" s="94" customFormat="1" ht="24" customHeight="1" spans="1:7">
      <c r="A133" s="40">
        <v>111</v>
      </c>
      <c r="B133" s="100">
        <v>1</v>
      </c>
      <c r="C133" s="100">
        <v>1</v>
      </c>
      <c r="D133" s="100" t="s">
        <v>299</v>
      </c>
      <c r="E133" s="101" t="s">
        <v>300</v>
      </c>
      <c r="F133" s="101" t="s">
        <v>269</v>
      </c>
      <c r="G133" s="102"/>
    </row>
    <row r="134" s="94" customFormat="1" ht="24" customHeight="1" spans="1:7">
      <c r="A134" s="40">
        <v>112</v>
      </c>
      <c r="B134" s="100">
        <v>1</v>
      </c>
      <c r="C134" s="106">
        <v>1</v>
      </c>
      <c r="D134" s="100" t="s">
        <v>160</v>
      </c>
      <c r="E134" s="101" t="s">
        <v>301</v>
      </c>
      <c r="F134" s="101" t="s">
        <v>269</v>
      </c>
      <c r="G134" s="102"/>
    </row>
    <row r="135" s="94" customFormat="1" ht="24" customHeight="1" spans="1:7">
      <c r="A135" s="40">
        <v>113</v>
      </c>
      <c r="B135" s="100">
        <v>1</v>
      </c>
      <c r="C135" s="106">
        <v>2</v>
      </c>
      <c r="D135" s="100" t="s">
        <v>302</v>
      </c>
      <c r="E135" s="101" t="s">
        <v>303</v>
      </c>
      <c r="F135" s="101" t="s">
        <v>269</v>
      </c>
      <c r="G135" s="102"/>
    </row>
    <row r="136" s="94" customFormat="1" ht="24" customHeight="1" spans="1:7">
      <c r="A136" s="40"/>
      <c r="B136" s="100">
        <v>2</v>
      </c>
      <c r="C136" s="106">
        <v>2</v>
      </c>
      <c r="D136" s="100" t="s">
        <v>304</v>
      </c>
      <c r="E136" s="101" t="s">
        <v>305</v>
      </c>
      <c r="F136" s="101"/>
      <c r="G136" s="102"/>
    </row>
    <row r="137" s="94" customFormat="1" ht="24" customHeight="1" spans="1:7">
      <c r="A137" s="40">
        <v>114</v>
      </c>
      <c r="B137" s="100">
        <v>1</v>
      </c>
      <c r="C137" s="106">
        <v>1</v>
      </c>
      <c r="D137" s="100" t="s">
        <v>306</v>
      </c>
      <c r="E137" s="101" t="s">
        <v>307</v>
      </c>
      <c r="F137" s="101" t="s">
        <v>269</v>
      </c>
      <c r="G137" s="102"/>
    </row>
    <row r="138" s="94" customFormat="1" ht="24" customHeight="1" spans="1:7">
      <c r="A138" s="40">
        <v>115</v>
      </c>
      <c r="B138" s="100">
        <v>1</v>
      </c>
      <c r="C138" s="106">
        <v>2</v>
      </c>
      <c r="D138" s="100" t="s">
        <v>308</v>
      </c>
      <c r="E138" s="101" t="s">
        <v>82</v>
      </c>
      <c r="F138" s="101" t="s">
        <v>269</v>
      </c>
      <c r="G138" s="102"/>
    </row>
    <row r="139" s="94" customFormat="1" ht="24" customHeight="1" spans="1:7">
      <c r="A139" s="40"/>
      <c r="B139" s="100">
        <v>2</v>
      </c>
      <c r="C139" s="106">
        <v>2</v>
      </c>
      <c r="D139" s="100" t="s">
        <v>309</v>
      </c>
      <c r="E139" s="101" t="s">
        <v>310</v>
      </c>
      <c r="F139" s="101"/>
      <c r="G139" s="102"/>
    </row>
    <row r="140" s="94" customFormat="1" ht="24" customHeight="1" spans="1:7">
      <c r="A140" s="40">
        <v>116</v>
      </c>
      <c r="B140" s="100">
        <v>1</v>
      </c>
      <c r="C140" s="106">
        <v>1</v>
      </c>
      <c r="D140" s="100" t="s">
        <v>311</v>
      </c>
      <c r="E140" s="101" t="s">
        <v>312</v>
      </c>
      <c r="F140" s="101" t="s">
        <v>269</v>
      </c>
      <c r="G140" s="102"/>
    </row>
    <row r="141" s="94" customFormat="1" ht="24" customHeight="1" spans="1:7">
      <c r="A141" s="40">
        <v>117</v>
      </c>
      <c r="B141" s="100">
        <v>1</v>
      </c>
      <c r="C141" s="106">
        <v>2</v>
      </c>
      <c r="D141" s="100" t="s">
        <v>313</v>
      </c>
      <c r="E141" s="101" t="s">
        <v>314</v>
      </c>
      <c r="F141" s="101" t="s">
        <v>269</v>
      </c>
      <c r="G141" s="102"/>
    </row>
    <row r="142" s="94" customFormat="1" ht="24" customHeight="1" spans="1:7">
      <c r="A142" s="40"/>
      <c r="B142" s="100">
        <v>2</v>
      </c>
      <c r="C142" s="106">
        <v>2</v>
      </c>
      <c r="D142" s="100" t="s">
        <v>315</v>
      </c>
      <c r="E142" s="101" t="s">
        <v>316</v>
      </c>
      <c r="F142" s="101"/>
      <c r="G142" s="102"/>
    </row>
    <row r="143" s="94" customFormat="1" ht="24" customHeight="1" spans="1:7">
      <c r="A143" s="40">
        <v>118</v>
      </c>
      <c r="B143" s="100">
        <v>1</v>
      </c>
      <c r="C143" s="106">
        <v>2</v>
      </c>
      <c r="D143" s="100" t="s">
        <v>317</v>
      </c>
      <c r="E143" s="101" t="s">
        <v>140</v>
      </c>
      <c r="F143" s="101" t="s">
        <v>269</v>
      </c>
      <c r="G143" s="102"/>
    </row>
    <row r="144" s="94" customFormat="1" ht="24" customHeight="1" spans="1:7">
      <c r="A144" s="40"/>
      <c r="B144" s="100">
        <v>2</v>
      </c>
      <c r="C144" s="106">
        <v>2</v>
      </c>
      <c r="D144" s="100" t="s">
        <v>318</v>
      </c>
      <c r="E144" s="101" t="s">
        <v>319</v>
      </c>
      <c r="F144" s="101"/>
      <c r="G144" s="102"/>
    </row>
    <row r="145" s="94" customFormat="1" ht="24" customHeight="1" spans="1:7">
      <c r="A145" s="40">
        <v>119</v>
      </c>
      <c r="B145" s="100">
        <v>1</v>
      </c>
      <c r="C145" s="106">
        <v>1</v>
      </c>
      <c r="D145" s="100" t="s">
        <v>320</v>
      </c>
      <c r="E145" s="101" t="s">
        <v>321</v>
      </c>
      <c r="F145" s="101" t="s">
        <v>269</v>
      </c>
      <c r="G145" s="102"/>
    </row>
    <row r="146" s="94" customFormat="1" ht="24" customHeight="1" spans="1:7">
      <c r="A146" s="40">
        <v>120</v>
      </c>
      <c r="B146" s="100">
        <v>1</v>
      </c>
      <c r="C146" s="106">
        <v>3</v>
      </c>
      <c r="D146" s="100" t="s">
        <v>172</v>
      </c>
      <c r="E146" s="101" t="s">
        <v>322</v>
      </c>
      <c r="F146" s="101" t="s">
        <v>269</v>
      </c>
      <c r="G146" s="102"/>
    </row>
    <row r="147" s="94" customFormat="1" ht="24" customHeight="1" spans="1:7">
      <c r="A147" s="40"/>
      <c r="B147" s="100">
        <v>2</v>
      </c>
      <c r="C147" s="106">
        <v>3</v>
      </c>
      <c r="D147" s="100" t="s">
        <v>323</v>
      </c>
      <c r="E147" s="101" t="s">
        <v>324</v>
      </c>
      <c r="F147" s="101"/>
      <c r="G147" s="102"/>
    </row>
    <row r="148" s="94" customFormat="1" ht="24" customHeight="1" spans="1:7">
      <c r="A148" s="40"/>
      <c r="B148" s="100">
        <v>3</v>
      </c>
      <c r="C148" s="106">
        <v>3</v>
      </c>
      <c r="D148" s="100" t="s">
        <v>325</v>
      </c>
      <c r="E148" s="101" t="s">
        <v>326</v>
      </c>
      <c r="F148" s="101"/>
      <c r="G148" s="102"/>
    </row>
    <row r="149" s="94" customFormat="1" ht="24" customHeight="1" spans="1:7">
      <c r="A149" s="40">
        <v>121</v>
      </c>
      <c r="B149" s="100">
        <v>1</v>
      </c>
      <c r="C149" s="106">
        <v>1</v>
      </c>
      <c r="D149" s="100" t="s">
        <v>327</v>
      </c>
      <c r="E149" s="101" t="s">
        <v>328</v>
      </c>
      <c r="F149" s="101" t="s">
        <v>269</v>
      </c>
      <c r="G149" s="102"/>
    </row>
    <row r="150" s="94" customFormat="1" ht="24" customHeight="1" spans="1:7">
      <c r="A150" s="40">
        <v>122</v>
      </c>
      <c r="B150" s="100">
        <v>1</v>
      </c>
      <c r="C150" s="106">
        <v>1</v>
      </c>
      <c r="D150" s="100" t="s">
        <v>329</v>
      </c>
      <c r="E150" s="101" t="s">
        <v>330</v>
      </c>
      <c r="F150" s="101" t="s">
        <v>269</v>
      </c>
      <c r="G150" s="102"/>
    </row>
    <row r="151" s="94" customFormat="1" ht="24" customHeight="1" spans="1:7">
      <c r="A151" s="40">
        <v>123</v>
      </c>
      <c r="B151" s="100">
        <v>1</v>
      </c>
      <c r="C151" s="106">
        <v>1</v>
      </c>
      <c r="D151" s="100" t="s">
        <v>331</v>
      </c>
      <c r="E151" s="101" t="s">
        <v>332</v>
      </c>
      <c r="F151" s="101" t="s">
        <v>269</v>
      </c>
      <c r="G151" s="102"/>
    </row>
    <row r="152" s="94" customFormat="1" ht="24" customHeight="1" spans="1:7">
      <c r="A152" s="40">
        <v>124</v>
      </c>
      <c r="B152" s="100">
        <v>1</v>
      </c>
      <c r="C152" s="106">
        <v>1</v>
      </c>
      <c r="D152" s="100" t="s">
        <v>122</v>
      </c>
      <c r="E152" s="101" t="s">
        <v>333</v>
      </c>
      <c r="F152" s="101" t="s">
        <v>269</v>
      </c>
      <c r="G152" s="102"/>
    </row>
    <row r="153" s="94" customFormat="1" ht="24" customHeight="1" spans="1:7">
      <c r="A153" s="40">
        <v>125</v>
      </c>
      <c r="B153" s="100">
        <v>1</v>
      </c>
      <c r="C153" s="106">
        <v>4</v>
      </c>
      <c r="D153" s="100" t="s">
        <v>334</v>
      </c>
      <c r="E153" s="101" t="s">
        <v>67</v>
      </c>
      <c r="F153" s="101" t="s">
        <v>269</v>
      </c>
      <c r="G153" s="102"/>
    </row>
    <row r="154" s="94" customFormat="1" ht="24" customHeight="1" spans="1:7">
      <c r="A154" s="40"/>
      <c r="B154" s="100">
        <v>2</v>
      </c>
      <c r="C154" s="106">
        <v>4</v>
      </c>
      <c r="D154" s="100" t="s">
        <v>335</v>
      </c>
      <c r="E154" s="101" t="s">
        <v>336</v>
      </c>
      <c r="F154" s="101"/>
      <c r="G154" s="102"/>
    </row>
    <row r="155" s="94" customFormat="1" ht="24" customHeight="1" spans="1:7">
      <c r="A155" s="40"/>
      <c r="B155" s="100">
        <v>3</v>
      </c>
      <c r="C155" s="106">
        <v>4</v>
      </c>
      <c r="D155" s="100" t="s">
        <v>98</v>
      </c>
      <c r="E155" s="101" t="s">
        <v>337</v>
      </c>
      <c r="F155" s="101"/>
      <c r="G155" s="102"/>
    </row>
    <row r="156" s="94" customFormat="1" ht="24" customHeight="1" spans="1:7">
      <c r="A156" s="40"/>
      <c r="B156" s="100">
        <v>4</v>
      </c>
      <c r="C156" s="106">
        <v>4</v>
      </c>
      <c r="D156" s="100" t="s">
        <v>98</v>
      </c>
      <c r="E156" s="101" t="s">
        <v>337</v>
      </c>
      <c r="F156" s="101"/>
      <c r="G156" s="102"/>
    </row>
    <row r="157" s="94" customFormat="1" ht="24" customHeight="1" spans="1:7">
      <c r="A157" s="40">
        <v>126</v>
      </c>
      <c r="B157" s="100">
        <v>1</v>
      </c>
      <c r="C157" s="106">
        <v>1</v>
      </c>
      <c r="D157" s="100" t="s">
        <v>98</v>
      </c>
      <c r="E157" s="101" t="s">
        <v>338</v>
      </c>
      <c r="F157" s="101" t="s">
        <v>269</v>
      </c>
      <c r="G157" s="102"/>
    </row>
    <row r="158" s="94" customFormat="1" ht="24" customHeight="1" spans="1:7">
      <c r="A158" s="40">
        <v>127</v>
      </c>
      <c r="B158" s="100">
        <v>1</v>
      </c>
      <c r="C158" s="100">
        <v>1</v>
      </c>
      <c r="D158" s="100" t="s">
        <v>339</v>
      </c>
      <c r="E158" s="101" t="s">
        <v>340</v>
      </c>
      <c r="F158" s="101" t="s">
        <v>269</v>
      </c>
      <c r="G158" s="102"/>
    </row>
    <row r="159" s="94" customFormat="1" ht="24" customHeight="1" spans="1:7">
      <c r="A159" s="40">
        <v>128</v>
      </c>
      <c r="B159" s="100">
        <v>1</v>
      </c>
      <c r="C159" s="100">
        <v>1</v>
      </c>
      <c r="D159" s="100" t="s">
        <v>341</v>
      </c>
      <c r="E159" s="101" t="s">
        <v>342</v>
      </c>
      <c r="F159" s="101" t="s">
        <v>269</v>
      </c>
      <c r="G159" s="102"/>
    </row>
    <row r="160" s="94" customFormat="1" ht="24" customHeight="1" spans="1:7">
      <c r="A160" s="40">
        <v>129</v>
      </c>
      <c r="B160" s="100">
        <v>1</v>
      </c>
      <c r="C160" s="100">
        <v>1</v>
      </c>
      <c r="D160" s="100" t="s">
        <v>343</v>
      </c>
      <c r="E160" s="101" t="s">
        <v>344</v>
      </c>
      <c r="F160" s="101" t="s">
        <v>269</v>
      </c>
      <c r="G160" s="102"/>
    </row>
    <row r="161" s="94" customFormat="1" ht="24" customHeight="1" spans="1:7">
      <c r="A161" s="40">
        <v>130</v>
      </c>
      <c r="B161" s="100">
        <v>1</v>
      </c>
      <c r="C161" s="100">
        <v>1</v>
      </c>
      <c r="D161" s="100" t="s">
        <v>345</v>
      </c>
      <c r="E161" s="101" t="s">
        <v>346</v>
      </c>
      <c r="F161" s="101" t="s">
        <v>269</v>
      </c>
      <c r="G161" s="102"/>
    </row>
    <row r="162" s="94" customFormat="1" ht="24" customHeight="1" spans="1:7">
      <c r="A162" s="40">
        <v>131</v>
      </c>
      <c r="B162" s="100">
        <v>1</v>
      </c>
      <c r="C162" s="106">
        <v>1</v>
      </c>
      <c r="D162" s="100" t="s">
        <v>347</v>
      </c>
      <c r="E162" s="101" t="s">
        <v>348</v>
      </c>
      <c r="F162" s="101" t="s">
        <v>269</v>
      </c>
      <c r="G162" s="102"/>
    </row>
    <row r="163" s="94" customFormat="1" ht="24" customHeight="1" spans="1:7">
      <c r="A163" s="40">
        <v>132</v>
      </c>
      <c r="B163" s="100">
        <v>1</v>
      </c>
      <c r="C163" s="106">
        <v>1</v>
      </c>
      <c r="D163" s="100" t="s">
        <v>349</v>
      </c>
      <c r="E163" s="101" t="s">
        <v>350</v>
      </c>
      <c r="F163" s="101" t="s">
        <v>269</v>
      </c>
      <c r="G163" s="102"/>
    </row>
    <row r="164" s="94" customFormat="1" ht="24" customHeight="1" spans="1:7">
      <c r="A164" s="40">
        <v>133</v>
      </c>
      <c r="B164" s="100">
        <v>1</v>
      </c>
      <c r="C164" s="100">
        <v>1</v>
      </c>
      <c r="D164" s="100" t="s">
        <v>351</v>
      </c>
      <c r="E164" s="101" t="s">
        <v>352</v>
      </c>
      <c r="F164" s="101" t="s">
        <v>269</v>
      </c>
      <c r="G164" s="102"/>
    </row>
    <row r="165" s="94" customFormat="1" ht="24" customHeight="1" spans="1:7">
      <c r="A165" s="40">
        <v>134</v>
      </c>
      <c r="B165" s="100">
        <v>1</v>
      </c>
      <c r="C165" s="100">
        <v>1</v>
      </c>
      <c r="D165" s="100" t="s">
        <v>353</v>
      </c>
      <c r="E165" s="101" t="s">
        <v>354</v>
      </c>
      <c r="F165" s="101" t="s">
        <v>269</v>
      </c>
      <c r="G165" s="102"/>
    </row>
    <row r="166" s="94" customFormat="1" ht="24" customHeight="1" spans="1:7">
      <c r="A166" s="40">
        <v>135</v>
      </c>
      <c r="B166" s="100">
        <v>1</v>
      </c>
      <c r="C166" s="100">
        <v>1</v>
      </c>
      <c r="D166" s="100" t="s">
        <v>355</v>
      </c>
      <c r="E166" s="101" t="s">
        <v>356</v>
      </c>
      <c r="F166" s="101" t="s">
        <v>269</v>
      </c>
      <c r="G166" s="102"/>
    </row>
    <row r="167" s="94" customFormat="1" ht="24" customHeight="1" spans="1:7">
      <c r="A167" s="40">
        <v>136</v>
      </c>
      <c r="B167" s="100">
        <v>1</v>
      </c>
      <c r="C167" s="100">
        <v>3</v>
      </c>
      <c r="D167" s="100" t="s">
        <v>357</v>
      </c>
      <c r="E167" s="101" t="s">
        <v>358</v>
      </c>
      <c r="F167" s="101" t="s">
        <v>269</v>
      </c>
      <c r="G167" s="102"/>
    </row>
    <row r="168" s="94" customFormat="1" ht="24" customHeight="1" spans="1:7">
      <c r="A168" s="129"/>
      <c r="B168" s="100">
        <v>2</v>
      </c>
      <c r="C168" s="100">
        <v>3</v>
      </c>
      <c r="D168" s="100" t="s">
        <v>359</v>
      </c>
      <c r="E168" s="101" t="s">
        <v>360</v>
      </c>
      <c r="F168" s="101"/>
      <c r="G168" s="102"/>
    </row>
    <row r="169" s="94" customFormat="1" ht="24" customHeight="1" spans="1:7">
      <c r="A169" s="129"/>
      <c r="B169" s="100">
        <v>3</v>
      </c>
      <c r="C169" s="100">
        <v>3</v>
      </c>
      <c r="D169" s="100" t="s">
        <v>361</v>
      </c>
      <c r="E169" s="101" t="s">
        <v>362</v>
      </c>
      <c r="F169" s="101"/>
      <c r="G169" s="102"/>
    </row>
    <row r="170" s="94" customFormat="1" ht="24" customHeight="1" spans="1:7">
      <c r="A170" s="129">
        <v>137</v>
      </c>
      <c r="B170" s="100">
        <v>1</v>
      </c>
      <c r="C170" s="100">
        <v>3</v>
      </c>
      <c r="D170" s="100" t="s">
        <v>363</v>
      </c>
      <c r="E170" s="130" t="s">
        <v>364</v>
      </c>
      <c r="F170" s="101" t="s">
        <v>269</v>
      </c>
      <c r="G170" s="102"/>
    </row>
    <row r="171" s="94" customFormat="1" ht="24" customHeight="1" spans="1:7">
      <c r="A171" s="129"/>
      <c r="B171" s="100">
        <v>2</v>
      </c>
      <c r="C171" s="100">
        <v>3</v>
      </c>
      <c r="D171" s="100" t="s">
        <v>365</v>
      </c>
      <c r="E171" s="130" t="s">
        <v>366</v>
      </c>
      <c r="F171" s="101"/>
      <c r="G171" s="102"/>
    </row>
    <row r="172" s="94" customFormat="1" ht="24" customHeight="1" spans="1:7">
      <c r="A172" s="129"/>
      <c r="B172" s="100">
        <v>3</v>
      </c>
      <c r="C172" s="100">
        <v>3</v>
      </c>
      <c r="D172" s="100" t="s">
        <v>367</v>
      </c>
      <c r="E172" s="130" t="s">
        <v>368</v>
      </c>
      <c r="F172" s="101"/>
      <c r="G172" s="102"/>
    </row>
    <row r="173" s="94" customFormat="1" ht="24" customHeight="1" spans="1:7">
      <c r="A173" s="129">
        <v>138</v>
      </c>
      <c r="B173" s="100">
        <v>1</v>
      </c>
      <c r="C173" s="100">
        <v>1</v>
      </c>
      <c r="D173" s="100" t="s">
        <v>369</v>
      </c>
      <c r="E173" s="130" t="s">
        <v>370</v>
      </c>
      <c r="F173" s="101" t="s">
        <v>269</v>
      </c>
      <c r="G173" s="102"/>
    </row>
    <row r="174" s="94" customFormat="1" ht="24" customHeight="1" spans="1:7">
      <c r="A174" s="129">
        <v>139</v>
      </c>
      <c r="B174" s="100">
        <v>1</v>
      </c>
      <c r="C174" s="100">
        <v>1</v>
      </c>
      <c r="D174" s="100" t="s">
        <v>371</v>
      </c>
      <c r="E174" s="101" t="s">
        <v>372</v>
      </c>
      <c r="F174" s="101" t="s">
        <v>269</v>
      </c>
      <c r="G174" s="102"/>
    </row>
    <row r="175" s="94" customFormat="1" ht="24" customHeight="1" spans="1:7">
      <c r="A175" s="129">
        <v>140</v>
      </c>
      <c r="B175" s="100">
        <v>1</v>
      </c>
      <c r="C175" s="100">
        <v>1</v>
      </c>
      <c r="D175" s="100" t="s">
        <v>21</v>
      </c>
      <c r="E175" s="101" t="s">
        <v>373</v>
      </c>
      <c r="F175" s="101" t="s">
        <v>269</v>
      </c>
      <c r="G175" s="102"/>
    </row>
    <row r="176" s="94" customFormat="1" ht="24" customHeight="1" spans="1:7">
      <c r="A176" s="129">
        <v>141</v>
      </c>
      <c r="B176" s="100">
        <v>1</v>
      </c>
      <c r="C176" s="100">
        <v>1</v>
      </c>
      <c r="D176" s="100" t="s">
        <v>374</v>
      </c>
      <c r="E176" s="101" t="s">
        <v>45</v>
      </c>
      <c r="F176" s="101" t="s">
        <v>269</v>
      </c>
      <c r="G176" s="102"/>
    </row>
    <row r="177" s="94" customFormat="1" ht="24" customHeight="1" spans="1:7">
      <c r="A177" s="129">
        <v>142</v>
      </c>
      <c r="B177" s="100">
        <v>1</v>
      </c>
      <c r="C177" s="100">
        <v>1</v>
      </c>
      <c r="D177" s="100" t="s">
        <v>375</v>
      </c>
      <c r="E177" s="101" t="s">
        <v>376</v>
      </c>
      <c r="F177" s="101" t="s">
        <v>269</v>
      </c>
      <c r="G177" s="102"/>
    </row>
    <row r="178" s="94" customFormat="1" ht="24" customHeight="1" spans="1:7">
      <c r="A178" s="129">
        <v>143</v>
      </c>
      <c r="B178" s="100">
        <v>1</v>
      </c>
      <c r="C178" s="100">
        <v>2</v>
      </c>
      <c r="D178" s="100" t="s">
        <v>377</v>
      </c>
      <c r="E178" s="101" t="s">
        <v>378</v>
      </c>
      <c r="F178" s="101" t="s">
        <v>269</v>
      </c>
      <c r="G178" s="102"/>
    </row>
    <row r="179" s="94" customFormat="1" ht="24" customHeight="1" spans="1:7">
      <c r="A179" s="40"/>
      <c r="B179" s="100">
        <v>2</v>
      </c>
      <c r="C179" s="100">
        <v>2</v>
      </c>
      <c r="D179" s="100" t="s">
        <v>379</v>
      </c>
      <c r="E179" s="101" t="s">
        <v>380</v>
      </c>
      <c r="F179" s="101"/>
      <c r="G179" s="102"/>
    </row>
    <row r="180" s="94" customFormat="1" ht="24" customHeight="1" spans="1:7">
      <c r="A180" s="40">
        <v>144</v>
      </c>
      <c r="B180" s="100">
        <v>1</v>
      </c>
      <c r="C180" s="100">
        <v>1</v>
      </c>
      <c r="D180" s="100" t="s">
        <v>381</v>
      </c>
      <c r="E180" s="101" t="s">
        <v>261</v>
      </c>
      <c r="F180" s="101" t="s">
        <v>269</v>
      </c>
      <c r="G180" s="102"/>
    </row>
    <row r="181" s="94" customFormat="1" ht="24" customHeight="1" spans="1:7">
      <c r="A181" s="40">
        <v>145</v>
      </c>
      <c r="B181" s="100">
        <v>1</v>
      </c>
      <c r="C181" s="100">
        <v>2</v>
      </c>
      <c r="D181" s="100" t="s">
        <v>382</v>
      </c>
      <c r="E181" s="101" t="s">
        <v>383</v>
      </c>
      <c r="F181" s="101" t="s">
        <v>269</v>
      </c>
      <c r="G181" s="102"/>
    </row>
    <row r="182" s="94" customFormat="1" ht="24" customHeight="1" spans="1:7">
      <c r="A182" s="40"/>
      <c r="B182" s="100">
        <v>2</v>
      </c>
      <c r="C182" s="100">
        <v>2</v>
      </c>
      <c r="D182" s="100" t="s">
        <v>384</v>
      </c>
      <c r="E182" s="101" t="s">
        <v>385</v>
      </c>
      <c r="F182" s="101"/>
      <c r="G182" s="102"/>
    </row>
    <row r="183" s="94" customFormat="1" ht="24" customHeight="1" spans="1:7">
      <c r="A183" s="40">
        <v>146</v>
      </c>
      <c r="B183" s="100">
        <v>1</v>
      </c>
      <c r="C183" s="100">
        <v>2</v>
      </c>
      <c r="D183" s="100" t="s">
        <v>294</v>
      </c>
      <c r="E183" s="101" t="s">
        <v>386</v>
      </c>
      <c r="F183" s="101" t="s">
        <v>269</v>
      </c>
      <c r="G183" s="102"/>
    </row>
    <row r="184" s="94" customFormat="1" ht="24" customHeight="1" spans="1:7">
      <c r="A184" s="40"/>
      <c r="B184" s="100">
        <v>2</v>
      </c>
      <c r="C184" s="100">
        <v>2</v>
      </c>
      <c r="D184" s="100" t="s">
        <v>387</v>
      </c>
      <c r="E184" s="101" t="s">
        <v>388</v>
      </c>
      <c r="F184" s="101"/>
      <c r="G184" s="102"/>
    </row>
    <row r="185" s="94" customFormat="1" ht="24" customHeight="1" spans="1:7">
      <c r="A185" s="40">
        <v>147</v>
      </c>
      <c r="B185" s="100">
        <v>1</v>
      </c>
      <c r="C185" s="106">
        <v>2</v>
      </c>
      <c r="D185" s="100" t="s">
        <v>341</v>
      </c>
      <c r="E185" s="101" t="s">
        <v>389</v>
      </c>
      <c r="F185" s="101" t="s">
        <v>269</v>
      </c>
      <c r="G185" s="102"/>
    </row>
    <row r="186" s="94" customFormat="1" ht="24" customHeight="1" spans="1:7">
      <c r="A186" s="40"/>
      <c r="B186" s="100">
        <v>2</v>
      </c>
      <c r="C186" s="106">
        <v>2</v>
      </c>
      <c r="D186" s="100" t="s">
        <v>390</v>
      </c>
      <c r="E186" s="101" t="s">
        <v>391</v>
      </c>
      <c r="F186" s="101"/>
      <c r="G186" s="102"/>
    </row>
    <row r="187" s="94" customFormat="1" ht="24" customHeight="1" spans="1:7">
      <c r="A187" s="71">
        <v>148</v>
      </c>
      <c r="B187" s="112" t="s">
        <v>32</v>
      </c>
      <c r="C187" s="112" t="s">
        <v>32</v>
      </c>
      <c r="D187" s="100" t="s">
        <v>392</v>
      </c>
      <c r="E187" s="112" t="s">
        <v>393</v>
      </c>
      <c r="F187" s="131" t="s">
        <v>394</v>
      </c>
      <c r="G187" s="102"/>
    </row>
    <row r="188" s="94" customFormat="1" ht="24" customHeight="1" spans="1:7">
      <c r="A188" s="71">
        <v>149</v>
      </c>
      <c r="B188" s="132">
        <v>1</v>
      </c>
      <c r="C188" s="132">
        <v>1</v>
      </c>
      <c r="D188" s="100" t="s">
        <v>395</v>
      </c>
      <c r="E188" s="133" t="s">
        <v>342</v>
      </c>
      <c r="F188" s="131" t="s">
        <v>394</v>
      </c>
      <c r="G188" s="102"/>
    </row>
    <row r="189" s="94" customFormat="1" ht="24" customHeight="1" spans="1:7">
      <c r="A189" s="71">
        <v>150</v>
      </c>
      <c r="B189" s="132">
        <v>1</v>
      </c>
      <c r="C189" s="132">
        <v>1</v>
      </c>
      <c r="D189" s="100" t="s">
        <v>396</v>
      </c>
      <c r="E189" s="133" t="s">
        <v>397</v>
      </c>
      <c r="F189" s="131" t="s">
        <v>394</v>
      </c>
      <c r="G189" s="102"/>
    </row>
    <row r="190" s="94" customFormat="1" ht="24" customHeight="1" spans="1:7">
      <c r="A190" s="71"/>
      <c r="B190" s="132"/>
      <c r="C190" s="132">
        <v>2</v>
      </c>
      <c r="D190" s="100" t="s">
        <v>398</v>
      </c>
      <c r="E190" s="118" t="s">
        <v>116</v>
      </c>
      <c r="F190" s="132"/>
      <c r="G190" s="102"/>
    </row>
    <row r="191" s="94" customFormat="1" ht="24" customHeight="1" spans="1:7">
      <c r="A191" s="71">
        <v>151</v>
      </c>
      <c r="B191" s="132">
        <v>1</v>
      </c>
      <c r="C191" s="132">
        <v>1</v>
      </c>
      <c r="D191" s="100" t="s">
        <v>399</v>
      </c>
      <c r="E191" s="118" t="s">
        <v>400</v>
      </c>
      <c r="F191" s="131" t="s">
        <v>394</v>
      </c>
      <c r="G191" s="102"/>
    </row>
    <row r="192" s="94" customFormat="1" ht="24" customHeight="1" spans="1:7">
      <c r="A192" s="71">
        <v>152</v>
      </c>
      <c r="B192" s="132">
        <v>1</v>
      </c>
      <c r="C192" s="132">
        <v>1</v>
      </c>
      <c r="D192" s="100" t="s">
        <v>401</v>
      </c>
      <c r="E192" s="133" t="s">
        <v>402</v>
      </c>
      <c r="F192" s="131" t="s">
        <v>394</v>
      </c>
      <c r="G192" s="102"/>
    </row>
    <row r="193" s="94" customFormat="1" ht="24" customHeight="1" spans="1:7">
      <c r="A193" s="71">
        <v>153</v>
      </c>
      <c r="B193" s="132">
        <v>1</v>
      </c>
      <c r="C193" s="132">
        <v>1</v>
      </c>
      <c r="D193" s="100" t="s">
        <v>403</v>
      </c>
      <c r="E193" s="133" t="s">
        <v>404</v>
      </c>
      <c r="F193" s="131" t="s">
        <v>394</v>
      </c>
      <c r="G193" s="102"/>
    </row>
    <row r="194" s="94" customFormat="1" ht="24" customHeight="1" spans="1:7">
      <c r="A194" s="71">
        <v>154</v>
      </c>
      <c r="B194" s="132">
        <v>1</v>
      </c>
      <c r="C194" s="134">
        <v>1</v>
      </c>
      <c r="D194" s="100" t="s">
        <v>294</v>
      </c>
      <c r="E194" s="133" t="s">
        <v>116</v>
      </c>
      <c r="F194" s="131" t="s">
        <v>394</v>
      </c>
      <c r="G194" s="102"/>
    </row>
    <row r="195" s="94" customFormat="1" ht="24" customHeight="1" spans="1:7">
      <c r="A195" s="71">
        <v>155</v>
      </c>
      <c r="B195" s="132">
        <v>1</v>
      </c>
      <c r="C195" s="132">
        <v>1</v>
      </c>
      <c r="D195" s="100" t="s">
        <v>405</v>
      </c>
      <c r="E195" s="133" t="s">
        <v>406</v>
      </c>
      <c r="F195" s="131" t="s">
        <v>394</v>
      </c>
      <c r="G195" s="102"/>
    </row>
    <row r="196" s="94" customFormat="1" ht="24" customHeight="1" spans="1:7">
      <c r="A196" s="71">
        <v>156</v>
      </c>
      <c r="B196" s="132">
        <v>1</v>
      </c>
      <c r="C196" s="132">
        <v>1</v>
      </c>
      <c r="D196" s="100" t="s">
        <v>407</v>
      </c>
      <c r="E196" s="133" t="s">
        <v>408</v>
      </c>
      <c r="F196" s="131" t="s">
        <v>394</v>
      </c>
      <c r="G196" s="102"/>
    </row>
    <row r="197" s="94" customFormat="1" ht="24" customHeight="1" spans="1:7">
      <c r="A197" s="71">
        <v>157</v>
      </c>
      <c r="B197" s="132">
        <v>1</v>
      </c>
      <c r="C197" s="132">
        <v>1</v>
      </c>
      <c r="D197" s="100" t="s">
        <v>409</v>
      </c>
      <c r="E197" s="133" t="s">
        <v>410</v>
      </c>
      <c r="F197" s="131" t="s">
        <v>394</v>
      </c>
      <c r="G197" s="102"/>
    </row>
    <row r="198" s="94" customFormat="1" ht="24" customHeight="1" spans="1:7">
      <c r="A198" s="71">
        <v>158</v>
      </c>
      <c r="B198" s="132">
        <v>1</v>
      </c>
      <c r="C198" s="132">
        <v>1</v>
      </c>
      <c r="D198" s="100" t="s">
        <v>411</v>
      </c>
      <c r="E198" s="133" t="s">
        <v>290</v>
      </c>
      <c r="F198" s="131" t="s">
        <v>394</v>
      </c>
      <c r="G198" s="102"/>
    </row>
    <row r="199" s="94" customFormat="1" ht="24" customHeight="1" spans="1:7">
      <c r="A199" s="71"/>
      <c r="B199" s="132"/>
      <c r="C199" s="132">
        <v>2</v>
      </c>
      <c r="D199" s="100" t="s">
        <v>412</v>
      </c>
      <c r="E199" s="133" t="s">
        <v>413</v>
      </c>
      <c r="F199" s="132"/>
      <c r="G199" s="102"/>
    </row>
    <row r="200" s="94" customFormat="1" ht="24" customHeight="1" spans="1:7">
      <c r="A200" s="71">
        <v>159</v>
      </c>
      <c r="B200" s="132">
        <v>1</v>
      </c>
      <c r="C200" s="132">
        <v>1</v>
      </c>
      <c r="D200" s="100" t="s">
        <v>414</v>
      </c>
      <c r="E200" s="133" t="s">
        <v>415</v>
      </c>
      <c r="F200" s="131" t="s">
        <v>394</v>
      </c>
      <c r="G200" s="102"/>
    </row>
    <row r="201" s="94" customFormat="1" ht="24" customHeight="1" spans="1:7">
      <c r="A201" s="71"/>
      <c r="B201" s="132"/>
      <c r="C201" s="132">
        <v>2</v>
      </c>
      <c r="D201" s="100" t="s">
        <v>416</v>
      </c>
      <c r="E201" s="133" t="s">
        <v>261</v>
      </c>
      <c r="F201" s="132"/>
      <c r="G201" s="102"/>
    </row>
    <row r="202" s="94" customFormat="1" ht="24" customHeight="1" spans="1:7">
      <c r="A202" s="71">
        <v>160</v>
      </c>
      <c r="B202" s="132">
        <v>1</v>
      </c>
      <c r="C202" s="132">
        <v>1</v>
      </c>
      <c r="D202" s="100" t="s">
        <v>417</v>
      </c>
      <c r="E202" s="133" t="s">
        <v>293</v>
      </c>
      <c r="F202" s="131" t="s">
        <v>394</v>
      </c>
      <c r="G202" s="102"/>
    </row>
    <row r="203" s="94" customFormat="1" ht="24" customHeight="1" spans="1:7">
      <c r="A203" s="71">
        <v>161</v>
      </c>
      <c r="B203" s="132">
        <v>1</v>
      </c>
      <c r="C203" s="132">
        <v>1</v>
      </c>
      <c r="D203" s="100" t="s">
        <v>418</v>
      </c>
      <c r="E203" s="133" t="s">
        <v>212</v>
      </c>
      <c r="F203" s="131" t="s">
        <v>394</v>
      </c>
      <c r="G203" s="102"/>
    </row>
    <row r="204" s="94" customFormat="1" ht="24" customHeight="1" spans="1:7">
      <c r="A204" s="71">
        <v>162</v>
      </c>
      <c r="B204" s="132">
        <v>1</v>
      </c>
      <c r="C204" s="132">
        <v>1</v>
      </c>
      <c r="D204" s="100" t="s">
        <v>419</v>
      </c>
      <c r="E204" s="133" t="s">
        <v>91</v>
      </c>
      <c r="F204" s="131" t="s">
        <v>394</v>
      </c>
      <c r="G204" s="102"/>
    </row>
    <row r="205" s="94" customFormat="1" ht="24" customHeight="1" spans="1:7">
      <c r="A205" s="71">
        <v>163</v>
      </c>
      <c r="B205" s="132">
        <v>1</v>
      </c>
      <c r="C205" s="134">
        <v>1</v>
      </c>
      <c r="D205" s="100" t="s">
        <v>420</v>
      </c>
      <c r="E205" s="133" t="s">
        <v>421</v>
      </c>
      <c r="F205" s="131" t="s">
        <v>394</v>
      </c>
      <c r="G205" s="102"/>
    </row>
    <row r="206" s="94" customFormat="1" ht="24" customHeight="1" spans="1:7">
      <c r="A206" s="71">
        <v>164</v>
      </c>
      <c r="B206" s="132">
        <v>1</v>
      </c>
      <c r="C206" s="134">
        <v>1</v>
      </c>
      <c r="D206" s="100" t="s">
        <v>422</v>
      </c>
      <c r="E206" s="133" t="s">
        <v>116</v>
      </c>
      <c r="F206" s="131" t="s">
        <v>394</v>
      </c>
      <c r="G206" s="102"/>
    </row>
    <row r="207" s="94" customFormat="1" ht="24" customHeight="1" spans="1:7">
      <c r="A207" s="71">
        <v>165</v>
      </c>
      <c r="B207" s="132">
        <v>1</v>
      </c>
      <c r="C207" s="132">
        <v>1</v>
      </c>
      <c r="D207" s="100" t="s">
        <v>423</v>
      </c>
      <c r="E207" s="133" t="s">
        <v>67</v>
      </c>
      <c r="F207" s="131" t="s">
        <v>394</v>
      </c>
      <c r="G207" s="102"/>
    </row>
    <row r="208" s="94" customFormat="1" ht="24" customHeight="1" spans="1:7">
      <c r="A208" s="71">
        <v>166</v>
      </c>
      <c r="B208" s="132">
        <v>1</v>
      </c>
      <c r="C208" s="134">
        <v>1</v>
      </c>
      <c r="D208" s="100" t="s">
        <v>424</v>
      </c>
      <c r="E208" s="133" t="s">
        <v>406</v>
      </c>
      <c r="F208" s="131" t="s">
        <v>394</v>
      </c>
      <c r="G208" s="102"/>
    </row>
    <row r="209" s="94" customFormat="1" ht="24" customHeight="1" spans="1:7">
      <c r="A209" s="71">
        <v>167</v>
      </c>
      <c r="B209" s="132">
        <v>1</v>
      </c>
      <c r="C209" s="134">
        <v>1</v>
      </c>
      <c r="D209" s="100" t="s">
        <v>425</v>
      </c>
      <c r="E209" s="133" t="s">
        <v>91</v>
      </c>
      <c r="F209" s="131" t="s">
        <v>394</v>
      </c>
      <c r="G209" s="102"/>
    </row>
    <row r="210" s="94" customFormat="1" ht="24" customHeight="1" spans="1:7">
      <c r="A210" s="71">
        <v>168</v>
      </c>
      <c r="B210" s="132">
        <v>1</v>
      </c>
      <c r="C210" s="134">
        <v>1</v>
      </c>
      <c r="D210" s="100" t="s">
        <v>426</v>
      </c>
      <c r="E210" s="133" t="s">
        <v>427</v>
      </c>
      <c r="F210" s="131" t="s">
        <v>394</v>
      </c>
      <c r="G210" s="102"/>
    </row>
    <row r="211" s="94" customFormat="1" ht="24" customHeight="1" spans="1:7">
      <c r="A211" s="71">
        <v>169</v>
      </c>
      <c r="B211" s="132">
        <v>1</v>
      </c>
      <c r="C211" s="134">
        <v>1</v>
      </c>
      <c r="D211" s="100" t="s">
        <v>428</v>
      </c>
      <c r="E211" s="133" t="s">
        <v>429</v>
      </c>
      <c r="F211" s="131" t="s">
        <v>394</v>
      </c>
      <c r="G211" s="102"/>
    </row>
    <row r="212" s="94" customFormat="1" ht="24" customHeight="1" spans="1:7">
      <c r="A212" s="71">
        <v>170</v>
      </c>
      <c r="B212" s="132">
        <v>1</v>
      </c>
      <c r="C212" s="132">
        <v>1</v>
      </c>
      <c r="D212" s="100" t="s">
        <v>430</v>
      </c>
      <c r="E212" s="133" t="s">
        <v>431</v>
      </c>
      <c r="F212" s="131" t="s">
        <v>394</v>
      </c>
      <c r="G212" s="102"/>
    </row>
    <row r="213" s="94" customFormat="1" ht="24" customHeight="1" spans="1:7">
      <c r="A213" s="71">
        <v>171</v>
      </c>
      <c r="B213" s="132">
        <v>1</v>
      </c>
      <c r="C213" s="132">
        <v>1</v>
      </c>
      <c r="D213" s="100" t="s">
        <v>432</v>
      </c>
      <c r="E213" s="133" t="s">
        <v>397</v>
      </c>
      <c r="F213" s="131" t="s">
        <v>394</v>
      </c>
      <c r="G213" s="102"/>
    </row>
    <row r="214" s="94" customFormat="1" ht="24" customHeight="1" spans="1:7">
      <c r="A214" s="71">
        <v>172</v>
      </c>
      <c r="B214" s="132">
        <v>1</v>
      </c>
      <c r="C214" s="134">
        <v>1</v>
      </c>
      <c r="D214" s="100" t="s">
        <v>433</v>
      </c>
      <c r="E214" s="133" t="s">
        <v>434</v>
      </c>
      <c r="F214" s="131" t="s">
        <v>394</v>
      </c>
      <c r="G214" s="102"/>
    </row>
    <row r="215" s="94" customFormat="1" ht="24" customHeight="1" spans="1:7">
      <c r="A215" s="71">
        <v>173</v>
      </c>
      <c r="B215" s="132">
        <v>1</v>
      </c>
      <c r="C215" s="132">
        <v>1</v>
      </c>
      <c r="D215" s="100" t="s">
        <v>435</v>
      </c>
      <c r="E215" s="133" t="s">
        <v>413</v>
      </c>
      <c r="F215" s="131" t="s">
        <v>394</v>
      </c>
      <c r="G215" s="102"/>
    </row>
    <row r="216" s="94" customFormat="1" ht="24" customHeight="1" spans="1:7">
      <c r="A216" s="71">
        <v>174</v>
      </c>
      <c r="B216" s="132">
        <v>1</v>
      </c>
      <c r="C216" s="134">
        <v>1</v>
      </c>
      <c r="D216" s="100" t="s">
        <v>436</v>
      </c>
      <c r="E216" s="133" t="s">
        <v>437</v>
      </c>
      <c r="F216" s="131" t="s">
        <v>394</v>
      </c>
      <c r="G216" s="102"/>
    </row>
    <row r="217" s="94" customFormat="1" ht="24" customHeight="1" spans="1:7">
      <c r="A217" s="71">
        <v>175</v>
      </c>
      <c r="B217" s="132">
        <v>1</v>
      </c>
      <c r="C217" s="134">
        <v>1</v>
      </c>
      <c r="D217" s="100" t="s">
        <v>345</v>
      </c>
      <c r="E217" s="133" t="s">
        <v>438</v>
      </c>
      <c r="F217" s="131" t="s">
        <v>394</v>
      </c>
      <c r="G217" s="102"/>
    </row>
    <row r="218" s="94" customFormat="1" ht="24" customHeight="1" spans="1:7">
      <c r="A218" s="71">
        <v>176</v>
      </c>
      <c r="B218" s="132">
        <v>1</v>
      </c>
      <c r="C218" s="132">
        <v>1</v>
      </c>
      <c r="D218" s="100" t="s">
        <v>309</v>
      </c>
      <c r="E218" s="133" t="s">
        <v>364</v>
      </c>
      <c r="F218" s="131" t="s">
        <v>394</v>
      </c>
      <c r="G218" s="102"/>
    </row>
    <row r="219" s="94" customFormat="1" ht="24" customHeight="1" spans="1:7">
      <c r="A219" s="71"/>
      <c r="B219" s="132"/>
      <c r="C219" s="132">
        <v>2</v>
      </c>
      <c r="D219" s="100" t="s">
        <v>439</v>
      </c>
      <c r="E219" s="133" t="s">
        <v>434</v>
      </c>
      <c r="F219" s="132"/>
      <c r="G219" s="102"/>
    </row>
    <row r="220" s="94" customFormat="1" ht="24" customHeight="1" spans="1:7">
      <c r="A220" s="71"/>
      <c r="B220" s="132"/>
      <c r="C220" s="132">
        <v>3</v>
      </c>
      <c r="D220" s="100" t="s">
        <v>309</v>
      </c>
      <c r="E220" s="133" t="s">
        <v>263</v>
      </c>
      <c r="F220" s="132"/>
      <c r="G220" s="102"/>
    </row>
    <row r="221" s="94" customFormat="1" ht="24" customHeight="1" spans="1:7">
      <c r="A221" s="71">
        <v>177</v>
      </c>
      <c r="B221" s="132">
        <v>1</v>
      </c>
      <c r="C221" s="134">
        <v>1</v>
      </c>
      <c r="D221" s="100" t="s">
        <v>440</v>
      </c>
      <c r="E221" s="133" t="s">
        <v>441</v>
      </c>
      <c r="F221" s="131" t="s">
        <v>394</v>
      </c>
      <c r="G221" s="102"/>
    </row>
    <row r="222" s="94" customFormat="1" ht="24" customHeight="1" spans="1:7">
      <c r="A222" s="71">
        <v>178</v>
      </c>
      <c r="B222" s="132">
        <v>1</v>
      </c>
      <c r="C222" s="134">
        <v>1</v>
      </c>
      <c r="D222" s="100" t="s">
        <v>442</v>
      </c>
      <c r="E222" s="133" t="s">
        <v>91</v>
      </c>
      <c r="F222" s="131" t="s">
        <v>394</v>
      </c>
      <c r="G222" s="102"/>
    </row>
    <row r="223" s="94" customFormat="1" ht="24" customHeight="1" spans="1:7">
      <c r="A223" s="71">
        <v>179</v>
      </c>
      <c r="B223" s="132">
        <v>1</v>
      </c>
      <c r="C223" s="134">
        <v>1</v>
      </c>
      <c r="D223" s="100" t="s">
        <v>202</v>
      </c>
      <c r="E223" s="133" t="s">
        <v>254</v>
      </c>
      <c r="F223" s="131" t="s">
        <v>394</v>
      </c>
      <c r="G223" s="102"/>
    </row>
    <row r="224" s="94" customFormat="1" ht="24" customHeight="1" spans="1:7">
      <c r="A224" s="71">
        <v>180</v>
      </c>
      <c r="B224" s="132">
        <v>1</v>
      </c>
      <c r="C224" s="132">
        <v>1</v>
      </c>
      <c r="D224" s="100" t="s">
        <v>172</v>
      </c>
      <c r="E224" s="133" t="s">
        <v>140</v>
      </c>
      <c r="F224" s="131" t="s">
        <v>394</v>
      </c>
      <c r="G224" s="102"/>
    </row>
    <row r="225" s="94" customFormat="1" ht="24" customHeight="1" spans="1:7">
      <c r="A225" s="71">
        <v>181</v>
      </c>
      <c r="B225" s="132">
        <v>1</v>
      </c>
      <c r="C225" s="134">
        <v>1</v>
      </c>
      <c r="D225" s="100" t="s">
        <v>443</v>
      </c>
      <c r="E225" s="133" t="s">
        <v>444</v>
      </c>
      <c r="F225" s="131" t="s">
        <v>394</v>
      </c>
      <c r="G225" s="102"/>
    </row>
    <row r="226" s="94" customFormat="1" ht="24" customHeight="1" spans="1:7">
      <c r="A226" s="71"/>
      <c r="B226" s="132"/>
      <c r="C226" s="134">
        <v>2</v>
      </c>
      <c r="D226" s="100" t="s">
        <v>445</v>
      </c>
      <c r="E226" s="133" t="s">
        <v>446</v>
      </c>
      <c r="F226" s="134"/>
      <c r="G226" s="102"/>
    </row>
    <row r="227" s="94" customFormat="1" ht="24" customHeight="1" spans="1:7">
      <c r="A227" s="71">
        <v>182</v>
      </c>
      <c r="B227" s="132">
        <v>1</v>
      </c>
      <c r="C227" s="134">
        <v>1</v>
      </c>
      <c r="D227" s="100" t="s">
        <v>447</v>
      </c>
      <c r="E227" s="133" t="s">
        <v>301</v>
      </c>
      <c r="F227" s="131" t="s">
        <v>394</v>
      </c>
      <c r="G227" s="102"/>
    </row>
    <row r="228" s="94" customFormat="1" ht="24" customHeight="1" spans="1:7">
      <c r="A228" s="71"/>
      <c r="B228" s="132"/>
      <c r="C228" s="134">
        <v>2</v>
      </c>
      <c r="D228" s="100" t="s">
        <v>448</v>
      </c>
      <c r="E228" s="133" t="s">
        <v>104</v>
      </c>
      <c r="F228" s="134"/>
      <c r="G228" s="102"/>
    </row>
    <row r="229" s="94" customFormat="1" ht="24" customHeight="1" spans="1:7">
      <c r="A229" s="71">
        <v>183</v>
      </c>
      <c r="B229" s="132">
        <v>1</v>
      </c>
      <c r="C229" s="132">
        <v>1</v>
      </c>
      <c r="D229" s="100" t="s">
        <v>25</v>
      </c>
      <c r="E229" s="133" t="s">
        <v>410</v>
      </c>
      <c r="F229" s="131" t="s">
        <v>394</v>
      </c>
      <c r="G229" s="102"/>
    </row>
    <row r="230" s="94" customFormat="1" ht="24" customHeight="1" spans="1:7">
      <c r="A230" s="71">
        <v>184</v>
      </c>
      <c r="B230" s="132">
        <v>1</v>
      </c>
      <c r="C230" s="132">
        <v>1</v>
      </c>
      <c r="D230" s="100" t="s">
        <v>449</v>
      </c>
      <c r="E230" s="133" t="s">
        <v>415</v>
      </c>
      <c r="F230" s="131" t="s">
        <v>394</v>
      </c>
      <c r="G230" s="102"/>
    </row>
    <row r="231" s="94" customFormat="1" ht="24" customHeight="1" spans="1:7">
      <c r="A231" s="71">
        <v>185</v>
      </c>
      <c r="B231" s="132">
        <v>1</v>
      </c>
      <c r="C231" s="132">
        <v>1</v>
      </c>
      <c r="D231" s="100" t="s">
        <v>450</v>
      </c>
      <c r="E231" s="133" t="s">
        <v>451</v>
      </c>
      <c r="F231" s="131" t="s">
        <v>394</v>
      </c>
      <c r="G231" s="102"/>
    </row>
    <row r="232" s="94" customFormat="1" ht="24" customHeight="1" spans="1:7">
      <c r="A232" s="71"/>
      <c r="B232" s="132"/>
      <c r="C232" s="132">
        <v>2</v>
      </c>
      <c r="D232" s="100" t="s">
        <v>452</v>
      </c>
      <c r="E232" s="133" t="s">
        <v>453</v>
      </c>
      <c r="F232" s="132" t="s">
        <v>454</v>
      </c>
      <c r="G232" s="102"/>
    </row>
    <row r="233" s="94" customFormat="1" ht="24" customHeight="1" spans="1:7">
      <c r="A233" s="71">
        <v>186</v>
      </c>
      <c r="B233" s="132">
        <v>1</v>
      </c>
      <c r="C233" s="132">
        <v>1</v>
      </c>
      <c r="D233" s="100" t="s">
        <v>455</v>
      </c>
      <c r="E233" s="133" t="s">
        <v>456</v>
      </c>
      <c r="F233" s="131" t="s">
        <v>394</v>
      </c>
      <c r="G233" s="102"/>
    </row>
    <row r="234" s="94" customFormat="1" ht="24" customHeight="1" spans="1:7">
      <c r="A234" s="71"/>
      <c r="B234" s="132"/>
      <c r="C234" s="132">
        <v>2</v>
      </c>
      <c r="D234" s="100" t="s">
        <v>457</v>
      </c>
      <c r="E234" s="133" t="s">
        <v>458</v>
      </c>
      <c r="F234" s="132"/>
      <c r="G234" s="102"/>
    </row>
    <row r="235" s="94" customFormat="1" ht="24" customHeight="1" spans="1:7">
      <c r="A235" s="71">
        <v>187</v>
      </c>
      <c r="B235" s="132">
        <v>1</v>
      </c>
      <c r="C235" s="132">
        <v>1</v>
      </c>
      <c r="D235" s="100" t="s">
        <v>459</v>
      </c>
      <c r="E235" s="133" t="s">
        <v>460</v>
      </c>
      <c r="F235" s="131" t="s">
        <v>394</v>
      </c>
      <c r="G235" s="102"/>
    </row>
    <row r="236" s="94" customFormat="1" ht="24" customHeight="1" spans="1:7">
      <c r="A236" s="71"/>
      <c r="B236" s="132"/>
      <c r="C236" s="132">
        <v>2</v>
      </c>
      <c r="D236" s="100" t="s">
        <v>461</v>
      </c>
      <c r="E236" s="133" t="s">
        <v>462</v>
      </c>
      <c r="F236" s="132"/>
      <c r="G236" s="102"/>
    </row>
    <row r="237" s="94" customFormat="1" ht="24" customHeight="1" spans="1:7">
      <c r="A237" s="71"/>
      <c r="B237" s="132"/>
      <c r="C237" s="132">
        <v>3</v>
      </c>
      <c r="D237" s="100" t="s">
        <v>60</v>
      </c>
      <c r="E237" s="133" t="s">
        <v>463</v>
      </c>
      <c r="F237" s="132"/>
      <c r="G237" s="102"/>
    </row>
    <row r="238" s="94" customFormat="1" ht="24" customHeight="1" spans="1:7">
      <c r="A238" s="71">
        <v>188</v>
      </c>
      <c r="B238" s="132">
        <v>1</v>
      </c>
      <c r="C238" s="132">
        <v>1</v>
      </c>
      <c r="D238" s="100" t="s">
        <v>464</v>
      </c>
      <c r="E238" s="133" t="s">
        <v>465</v>
      </c>
      <c r="F238" s="131" t="s">
        <v>394</v>
      </c>
      <c r="G238" s="102"/>
    </row>
    <row r="239" s="94" customFormat="1" ht="24" customHeight="1" spans="1:7">
      <c r="A239" s="71">
        <v>189</v>
      </c>
      <c r="B239" s="132">
        <v>1</v>
      </c>
      <c r="C239" s="132">
        <v>1</v>
      </c>
      <c r="D239" s="100" t="s">
        <v>160</v>
      </c>
      <c r="E239" s="133" t="s">
        <v>466</v>
      </c>
      <c r="F239" s="131" t="s">
        <v>394</v>
      </c>
      <c r="G239" s="102"/>
    </row>
    <row r="240" s="94" customFormat="1" ht="24" customHeight="1" spans="1:7">
      <c r="A240" s="71">
        <v>190</v>
      </c>
      <c r="B240" s="133" t="s">
        <v>32</v>
      </c>
      <c r="C240" s="133" t="s">
        <v>32</v>
      </c>
      <c r="D240" s="100" t="s">
        <v>467</v>
      </c>
      <c r="E240" s="133" t="s">
        <v>468</v>
      </c>
      <c r="F240" s="131" t="s">
        <v>394</v>
      </c>
      <c r="G240" s="102"/>
    </row>
    <row r="241" s="94" customFormat="1" ht="24" customHeight="1" spans="1:7">
      <c r="A241" s="71">
        <v>191</v>
      </c>
      <c r="B241" s="132">
        <v>1</v>
      </c>
      <c r="C241" s="132">
        <v>1</v>
      </c>
      <c r="D241" s="100" t="s">
        <v>145</v>
      </c>
      <c r="E241" s="133" t="s">
        <v>469</v>
      </c>
      <c r="F241" s="131" t="s">
        <v>394</v>
      </c>
      <c r="G241" s="102"/>
    </row>
    <row r="242" s="94" customFormat="1" ht="24" customHeight="1" spans="1:7">
      <c r="A242" s="71">
        <v>192</v>
      </c>
      <c r="B242" s="132">
        <v>1</v>
      </c>
      <c r="C242" s="134">
        <v>1</v>
      </c>
      <c r="D242" s="100" t="s">
        <v>470</v>
      </c>
      <c r="E242" s="133" t="s">
        <v>471</v>
      </c>
      <c r="F242" s="131" t="s">
        <v>394</v>
      </c>
      <c r="G242" s="102"/>
    </row>
    <row r="243" s="94" customFormat="1" ht="24" customHeight="1" spans="1:7">
      <c r="A243" s="71">
        <v>193</v>
      </c>
      <c r="B243" s="132">
        <v>1</v>
      </c>
      <c r="C243" s="132">
        <v>1</v>
      </c>
      <c r="D243" s="100" t="s">
        <v>472</v>
      </c>
      <c r="E243" s="133" t="s">
        <v>473</v>
      </c>
      <c r="F243" s="131" t="s">
        <v>394</v>
      </c>
      <c r="G243" s="102"/>
    </row>
    <row r="244" s="94" customFormat="1" ht="24" customHeight="1" spans="1:7">
      <c r="A244" s="71">
        <v>194</v>
      </c>
      <c r="B244" s="132">
        <v>1</v>
      </c>
      <c r="C244" s="132">
        <v>1</v>
      </c>
      <c r="D244" s="100" t="s">
        <v>94</v>
      </c>
      <c r="E244" s="133" t="s">
        <v>474</v>
      </c>
      <c r="F244" s="131" t="s">
        <v>394</v>
      </c>
      <c r="G244" s="102"/>
    </row>
    <row r="245" s="94" customFormat="1" ht="24" customHeight="1" spans="1:7">
      <c r="A245" s="71">
        <v>195</v>
      </c>
      <c r="B245" s="132">
        <v>1</v>
      </c>
      <c r="C245" s="132">
        <v>1</v>
      </c>
      <c r="D245" s="100" t="s">
        <v>475</v>
      </c>
      <c r="E245" s="133" t="s">
        <v>476</v>
      </c>
      <c r="F245" s="131" t="s">
        <v>394</v>
      </c>
      <c r="G245" s="102"/>
    </row>
    <row r="246" s="94" customFormat="1" ht="24" customHeight="1" spans="1:7">
      <c r="A246" s="71">
        <v>196</v>
      </c>
      <c r="B246" s="132">
        <v>1</v>
      </c>
      <c r="C246" s="132">
        <v>1</v>
      </c>
      <c r="D246" s="100" t="s">
        <v>477</v>
      </c>
      <c r="E246" s="133" t="s">
        <v>410</v>
      </c>
      <c r="F246" s="131" t="s">
        <v>394</v>
      </c>
      <c r="G246" s="102"/>
    </row>
    <row r="247" s="94" customFormat="1" ht="24" customHeight="1" spans="1:7">
      <c r="A247" s="71"/>
      <c r="B247" s="132"/>
      <c r="C247" s="132">
        <v>2</v>
      </c>
      <c r="D247" s="100" t="s">
        <v>478</v>
      </c>
      <c r="E247" s="133" t="s">
        <v>479</v>
      </c>
      <c r="F247" s="132"/>
      <c r="G247" s="102"/>
    </row>
    <row r="248" s="94" customFormat="1" ht="24" customHeight="1" spans="1:7">
      <c r="A248" s="71">
        <v>197</v>
      </c>
      <c r="B248" s="132">
        <v>1</v>
      </c>
      <c r="C248" s="134">
        <v>1</v>
      </c>
      <c r="D248" s="100" t="s">
        <v>480</v>
      </c>
      <c r="E248" s="133" t="s">
        <v>481</v>
      </c>
      <c r="F248" s="131" t="s">
        <v>394</v>
      </c>
      <c r="G248" s="102"/>
    </row>
    <row r="249" s="94" customFormat="1" ht="24" customHeight="1" spans="1:7">
      <c r="A249" s="71">
        <v>198</v>
      </c>
      <c r="B249" s="132">
        <v>1</v>
      </c>
      <c r="C249" s="134">
        <v>1</v>
      </c>
      <c r="D249" s="100" t="s">
        <v>482</v>
      </c>
      <c r="E249" s="133" t="s">
        <v>483</v>
      </c>
      <c r="F249" s="131" t="s">
        <v>394</v>
      </c>
      <c r="G249" s="102"/>
    </row>
    <row r="250" s="94" customFormat="1" ht="24" customHeight="1" spans="1:7">
      <c r="A250" s="71">
        <v>199</v>
      </c>
      <c r="B250" s="132">
        <v>1</v>
      </c>
      <c r="C250" s="132">
        <v>1</v>
      </c>
      <c r="D250" s="100" t="s">
        <v>484</v>
      </c>
      <c r="E250" s="133" t="s">
        <v>485</v>
      </c>
      <c r="F250" s="131" t="s">
        <v>394</v>
      </c>
      <c r="G250" s="102"/>
    </row>
    <row r="251" s="94" customFormat="1" ht="24" customHeight="1" spans="1:7">
      <c r="A251" s="71">
        <v>200</v>
      </c>
      <c r="B251" s="100">
        <v>1</v>
      </c>
      <c r="C251" s="100">
        <v>1</v>
      </c>
      <c r="D251" s="100" t="s">
        <v>486</v>
      </c>
      <c r="E251" s="101" t="s">
        <v>487</v>
      </c>
      <c r="F251" s="131" t="s">
        <v>394</v>
      </c>
      <c r="G251" s="102"/>
    </row>
    <row r="252" s="94" customFormat="1" ht="24" customHeight="1" spans="1:7">
      <c r="A252" s="71">
        <v>201</v>
      </c>
      <c r="B252" s="100">
        <v>1</v>
      </c>
      <c r="C252" s="100">
        <v>1</v>
      </c>
      <c r="D252" s="100" t="s">
        <v>488</v>
      </c>
      <c r="E252" s="101" t="s">
        <v>437</v>
      </c>
      <c r="F252" s="131" t="s">
        <v>394</v>
      </c>
      <c r="G252" s="102"/>
    </row>
    <row r="253" s="94" customFormat="1" ht="24" customHeight="1" spans="1:7">
      <c r="A253" s="71">
        <v>202</v>
      </c>
      <c r="B253" s="100">
        <v>1</v>
      </c>
      <c r="C253" s="100">
        <v>1</v>
      </c>
      <c r="D253" s="100" t="s">
        <v>489</v>
      </c>
      <c r="E253" s="101" t="s">
        <v>69</v>
      </c>
      <c r="F253" s="131" t="s">
        <v>394</v>
      </c>
      <c r="G253" s="102"/>
    </row>
    <row r="254" s="94" customFormat="1" ht="24" customHeight="1" spans="1:7">
      <c r="A254" s="71"/>
      <c r="B254" s="100"/>
      <c r="C254" s="100">
        <v>2</v>
      </c>
      <c r="D254" s="100" t="s">
        <v>98</v>
      </c>
      <c r="E254" s="101" t="s">
        <v>490</v>
      </c>
      <c r="F254" s="106"/>
      <c r="G254" s="102"/>
    </row>
    <row r="255" s="94" customFormat="1" ht="24" customHeight="1" spans="1:7">
      <c r="A255" s="71"/>
      <c r="B255" s="100"/>
      <c r="C255" s="100">
        <v>3</v>
      </c>
      <c r="D255" s="100" t="s">
        <v>491</v>
      </c>
      <c r="E255" s="101" t="s">
        <v>492</v>
      </c>
      <c r="F255" s="106"/>
      <c r="G255" s="102"/>
    </row>
    <row r="256" s="94" customFormat="1" ht="24" customHeight="1" spans="1:7">
      <c r="A256" s="71">
        <v>203</v>
      </c>
      <c r="B256" s="100">
        <v>1</v>
      </c>
      <c r="C256" s="100">
        <v>1</v>
      </c>
      <c r="D256" s="100" t="s">
        <v>493</v>
      </c>
      <c r="E256" s="101" t="s">
        <v>460</v>
      </c>
      <c r="F256" s="131" t="s">
        <v>394</v>
      </c>
      <c r="G256" s="102"/>
    </row>
    <row r="257" s="94" customFormat="1" ht="24" customHeight="1" spans="1:7">
      <c r="A257" s="71">
        <v>204</v>
      </c>
      <c r="B257" s="100">
        <v>1</v>
      </c>
      <c r="C257" s="100">
        <v>1</v>
      </c>
      <c r="D257" s="100" t="s">
        <v>494</v>
      </c>
      <c r="E257" s="101" t="s">
        <v>312</v>
      </c>
      <c r="F257" s="131" t="s">
        <v>394</v>
      </c>
      <c r="G257" s="102"/>
    </row>
    <row r="258" s="94" customFormat="1" ht="24" customHeight="1" spans="1:7">
      <c r="A258" s="71">
        <v>205</v>
      </c>
      <c r="B258" s="100">
        <v>1</v>
      </c>
      <c r="C258" s="100">
        <v>1</v>
      </c>
      <c r="D258" s="100" t="s">
        <v>21</v>
      </c>
      <c r="E258" s="101" t="s">
        <v>495</v>
      </c>
      <c r="F258" s="131" t="s">
        <v>394</v>
      </c>
      <c r="G258" s="102"/>
    </row>
    <row r="259" s="94" customFormat="1" ht="24" customHeight="1" spans="1:7">
      <c r="A259" s="71">
        <v>206</v>
      </c>
      <c r="B259" s="100">
        <v>1</v>
      </c>
      <c r="C259" s="100">
        <v>1</v>
      </c>
      <c r="D259" s="100" t="s">
        <v>496</v>
      </c>
      <c r="E259" s="101" t="s">
        <v>497</v>
      </c>
      <c r="F259" s="131" t="s">
        <v>394</v>
      </c>
      <c r="G259" s="102"/>
    </row>
    <row r="260" s="94" customFormat="1" ht="24" customHeight="1" spans="1:7">
      <c r="A260" s="71">
        <v>207</v>
      </c>
      <c r="B260" s="105">
        <v>1</v>
      </c>
      <c r="C260" s="105">
        <v>1</v>
      </c>
      <c r="D260" s="100" t="s">
        <v>399</v>
      </c>
      <c r="E260" s="104" t="s">
        <v>498</v>
      </c>
      <c r="F260" s="131" t="s">
        <v>394</v>
      </c>
      <c r="G260" s="102"/>
    </row>
    <row r="261" s="94" customFormat="1" ht="24" customHeight="1" spans="1:7">
      <c r="A261" s="71">
        <v>208</v>
      </c>
      <c r="B261" s="132">
        <v>1</v>
      </c>
      <c r="C261" s="132">
        <v>2</v>
      </c>
      <c r="D261" s="100" t="s">
        <v>499</v>
      </c>
      <c r="E261" s="135" t="s">
        <v>500</v>
      </c>
      <c r="F261" s="100" t="s">
        <v>501</v>
      </c>
      <c r="G261" s="102"/>
    </row>
    <row r="262" s="94" customFormat="1" ht="24" customHeight="1" spans="1:7">
      <c r="A262" s="136"/>
      <c r="B262" s="132">
        <v>2</v>
      </c>
      <c r="C262" s="132">
        <v>2</v>
      </c>
      <c r="D262" s="100" t="s">
        <v>502</v>
      </c>
      <c r="E262" s="135" t="s">
        <v>503</v>
      </c>
      <c r="F262" s="100"/>
      <c r="G262" s="102"/>
    </row>
    <row r="263" s="94" customFormat="1" ht="24" customHeight="1" spans="1:7">
      <c r="A263" s="136">
        <v>209</v>
      </c>
      <c r="B263" s="132">
        <v>1</v>
      </c>
      <c r="C263" s="132">
        <v>1</v>
      </c>
      <c r="D263" s="100" t="s">
        <v>504</v>
      </c>
      <c r="E263" s="137" t="s">
        <v>505</v>
      </c>
      <c r="F263" s="100" t="s">
        <v>501</v>
      </c>
      <c r="G263" s="102"/>
    </row>
    <row r="264" s="94" customFormat="1" ht="24" customHeight="1" spans="1:7">
      <c r="A264" s="136">
        <v>210</v>
      </c>
      <c r="B264" s="132">
        <v>1</v>
      </c>
      <c r="C264" s="132">
        <v>1</v>
      </c>
      <c r="D264" s="100" t="s">
        <v>506</v>
      </c>
      <c r="E264" s="133" t="s">
        <v>507</v>
      </c>
      <c r="F264" s="100" t="s">
        <v>501</v>
      </c>
      <c r="G264" s="102"/>
    </row>
    <row r="265" s="94" customFormat="1" ht="24" customHeight="1" spans="1:7">
      <c r="A265" s="136">
        <v>211</v>
      </c>
      <c r="B265" s="132">
        <v>1</v>
      </c>
      <c r="C265" s="134">
        <v>1</v>
      </c>
      <c r="D265" s="100" t="s">
        <v>508</v>
      </c>
      <c r="E265" s="133" t="s">
        <v>509</v>
      </c>
      <c r="F265" s="100" t="s">
        <v>501</v>
      </c>
      <c r="G265" s="102"/>
    </row>
    <row r="266" s="94" customFormat="1" ht="24" customHeight="1" spans="1:7">
      <c r="A266" s="136">
        <v>212</v>
      </c>
      <c r="B266" s="132">
        <v>1</v>
      </c>
      <c r="C266" s="134">
        <v>2</v>
      </c>
      <c r="D266" s="100" t="s">
        <v>510</v>
      </c>
      <c r="E266" s="133" t="s">
        <v>463</v>
      </c>
      <c r="F266" s="100" t="s">
        <v>501</v>
      </c>
      <c r="G266" s="102"/>
    </row>
    <row r="267" s="94" customFormat="1" ht="24" customHeight="1" spans="1:7">
      <c r="A267" s="136"/>
      <c r="B267" s="132">
        <v>2</v>
      </c>
      <c r="C267" s="132">
        <v>2</v>
      </c>
      <c r="D267" s="100" t="s">
        <v>511</v>
      </c>
      <c r="E267" s="137" t="s">
        <v>512</v>
      </c>
      <c r="F267" s="100"/>
      <c r="G267" s="102"/>
    </row>
    <row r="268" s="94" customFormat="1" ht="24" customHeight="1" spans="1:7">
      <c r="A268" s="136">
        <v>213</v>
      </c>
      <c r="B268" s="138">
        <v>1</v>
      </c>
      <c r="C268" s="138">
        <v>2</v>
      </c>
      <c r="D268" s="100" t="s">
        <v>513</v>
      </c>
      <c r="E268" s="139" t="s">
        <v>514</v>
      </c>
      <c r="F268" s="100" t="s">
        <v>501</v>
      </c>
      <c r="G268" s="102"/>
    </row>
    <row r="269" s="94" customFormat="1" ht="24" customHeight="1" spans="1:7">
      <c r="A269" s="136"/>
      <c r="B269" s="138">
        <v>2</v>
      </c>
      <c r="C269" s="138">
        <v>2</v>
      </c>
      <c r="D269" s="100" t="s">
        <v>515</v>
      </c>
      <c r="E269" s="140" t="s">
        <v>516</v>
      </c>
      <c r="F269" s="100"/>
      <c r="G269" s="102"/>
    </row>
    <row r="270" s="94" customFormat="1" ht="24" customHeight="1" spans="1:7">
      <c r="A270" s="136">
        <v>214</v>
      </c>
      <c r="B270" s="132">
        <v>1</v>
      </c>
      <c r="C270" s="134">
        <v>1</v>
      </c>
      <c r="D270" s="100" t="s">
        <v>517</v>
      </c>
      <c r="E270" s="133" t="s">
        <v>261</v>
      </c>
      <c r="F270" s="100" t="s">
        <v>501</v>
      </c>
      <c r="G270" s="102"/>
    </row>
    <row r="271" s="94" customFormat="1" ht="24" customHeight="1" spans="1:7">
      <c r="A271" s="136">
        <v>215</v>
      </c>
      <c r="B271" s="132">
        <v>1</v>
      </c>
      <c r="C271" s="134">
        <v>2</v>
      </c>
      <c r="D271" s="100" t="s">
        <v>518</v>
      </c>
      <c r="E271" s="133" t="s">
        <v>519</v>
      </c>
      <c r="F271" s="100" t="s">
        <v>501</v>
      </c>
      <c r="G271" s="102"/>
    </row>
    <row r="272" s="94" customFormat="1" ht="24" customHeight="1" spans="1:7">
      <c r="A272" s="136"/>
      <c r="B272" s="132">
        <v>2</v>
      </c>
      <c r="C272" s="134">
        <v>2</v>
      </c>
      <c r="D272" s="100" t="s">
        <v>520</v>
      </c>
      <c r="E272" s="141" t="s">
        <v>521</v>
      </c>
      <c r="F272" s="100"/>
      <c r="G272" s="102"/>
    </row>
    <row r="273" s="94" customFormat="1" ht="24" customHeight="1" spans="1:7">
      <c r="A273" s="136">
        <v>216</v>
      </c>
      <c r="B273" s="132">
        <v>1</v>
      </c>
      <c r="C273" s="132">
        <v>1</v>
      </c>
      <c r="D273" s="100" t="s">
        <v>522</v>
      </c>
      <c r="E273" s="133" t="s">
        <v>523</v>
      </c>
      <c r="F273" s="100" t="s">
        <v>501</v>
      </c>
      <c r="G273" s="102"/>
    </row>
    <row r="274" s="94" customFormat="1" ht="24" customHeight="1" spans="1:7">
      <c r="A274" s="136">
        <v>217</v>
      </c>
      <c r="B274" s="132">
        <v>1</v>
      </c>
      <c r="C274" s="132">
        <v>1</v>
      </c>
      <c r="D274" s="100" t="s">
        <v>524</v>
      </c>
      <c r="E274" s="137" t="s">
        <v>525</v>
      </c>
      <c r="F274" s="100" t="s">
        <v>501</v>
      </c>
      <c r="G274" s="102"/>
    </row>
    <row r="275" s="94" customFormat="1" ht="24" customHeight="1" spans="1:7">
      <c r="A275" s="136">
        <v>218</v>
      </c>
      <c r="B275" s="132">
        <v>1</v>
      </c>
      <c r="C275" s="134">
        <v>1</v>
      </c>
      <c r="D275" s="100" t="s">
        <v>526</v>
      </c>
      <c r="E275" s="133" t="s">
        <v>527</v>
      </c>
      <c r="F275" s="100" t="s">
        <v>501</v>
      </c>
      <c r="G275" s="102"/>
    </row>
    <row r="276" s="94" customFormat="1" ht="24" customHeight="1" spans="1:7">
      <c r="A276" s="136">
        <v>219</v>
      </c>
      <c r="B276" s="138">
        <v>1</v>
      </c>
      <c r="C276" s="138">
        <v>2</v>
      </c>
      <c r="D276" s="100" t="s">
        <v>23</v>
      </c>
      <c r="E276" s="139" t="s">
        <v>528</v>
      </c>
      <c r="F276" s="100" t="s">
        <v>501</v>
      </c>
      <c r="G276" s="102"/>
    </row>
    <row r="277" s="94" customFormat="1" ht="24" customHeight="1" spans="1:7">
      <c r="A277" s="136"/>
      <c r="B277" s="138">
        <v>2</v>
      </c>
      <c r="C277" s="138">
        <v>2</v>
      </c>
      <c r="D277" s="100" t="s">
        <v>172</v>
      </c>
      <c r="E277" s="142" t="s">
        <v>406</v>
      </c>
      <c r="F277" s="100"/>
      <c r="G277" s="102"/>
    </row>
    <row r="278" s="94" customFormat="1" ht="24" customHeight="1" spans="1:7">
      <c r="A278" s="136">
        <v>220</v>
      </c>
      <c r="B278" s="132">
        <v>1</v>
      </c>
      <c r="C278" s="132">
        <v>1</v>
      </c>
      <c r="D278" s="100" t="s">
        <v>529</v>
      </c>
      <c r="E278" s="133" t="s">
        <v>530</v>
      </c>
      <c r="F278" s="100" t="s">
        <v>501</v>
      </c>
      <c r="G278" s="102"/>
    </row>
    <row r="279" s="94" customFormat="1" ht="24" customHeight="1" spans="1:7">
      <c r="A279" s="136">
        <v>221</v>
      </c>
      <c r="B279" s="132">
        <v>1</v>
      </c>
      <c r="C279" s="132">
        <v>1</v>
      </c>
      <c r="D279" s="100" t="s">
        <v>531</v>
      </c>
      <c r="E279" s="133" t="s">
        <v>344</v>
      </c>
      <c r="F279" s="100" t="s">
        <v>501</v>
      </c>
      <c r="G279" s="102"/>
    </row>
    <row r="280" s="94" customFormat="1" ht="24" customHeight="1" spans="1:7">
      <c r="A280" s="136"/>
      <c r="B280" s="132">
        <v>2</v>
      </c>
      <c r="C280" s="132">
        <v>2</v>
      </c>
      <c r="D280" s="100" t="s">
        <v>88</v>
      </c>
      <c r="E280" s="133" t="s">
        <v>532</v>
      </c>
      <c r="F280" s="100"/>
      <c r="G280" s="102"/>
    </row>
    <row r="281" s="94" customFormat="1" ht="24" customHeight="1" spans="1:7">
      <c r="A281" s="136">
        <v>222</v>
      </c>
      <c r="B281" s="132">
        <v>1</v>
      </c>
      <c r="C281" s="132">
        <v>1</v>
      </c>
      <c r="D281" s="100" t="s">
        <v>533</v>
      </c>
      <c r="E281" s="133" t="s">
        <v>534</v>
      </c>
      <c r="F281" s="100" t="s">
        <v>501</v>
      </c>
      <c r="G281" s="102"/>
    </row>
    <row r="282" s="94" customFormat="1" ht="24" customHeight="1" spans="1:7">
      <c r="A282" s="136">
        <v>223</v>
      </c>
      <c r="B282" s="132">
        <v>1</v>
      </c>
      <c r="C282" s="132">
        <v>2</v>
      </c>
      <c r="D282" s="100" t="s">
        <v>535</v>
      </c>
      <c r="E282" s="133" t="s">
        <v>536</v>
      </c>
      <c r="F282" s="100" t="s">
        <v>501</v>
      </c>
      <c r="G282" s="102"/>
    </row>
    <row r="283" s="94" customFormat="1" ht="24" customHeight="1" spans="1:7">
      <c r="A283" s="136">
        <v>224</v>
      </c>
      <c r="B283" s="132">
        <v>1</v>
      </c>
      <c r="C283" s="132">
        <v>1</v>
      </c>
      <c r="D283" s="100" t="s">
        <v>537</v>
      </c>
      <c r="E283" s="133" t="s">
        <v>538</v>
      </c>
      <c r="F283" s="100" t="s">
        <v>501</v>
      </c>
      <c r="G283" s="102"/>
    </row>
    <row r="284" s="94" customFormat="1" ht="24" customHeight="1" spans="1:7">
      <c r="A284" s="136">
        <v>225</v>
      </c>
      <c r="B284" s="132">
        <v>1</v>
      </c>
      <c r="C284" s="132">
        <v>2</v>
      </c>
      <c r="D284" s="100" t="s">
        <v>539</v>
      </c>
      <c r="E284" s="137" t="s">
        <v>540</v>
      </c>
      <c r="F284" s="100" t="s">
        <v>501</v>
      </c>
      <c r="G284" s="102"/>
    </row>
    <row r="285" s="94" customFormat="1" ht="24" customHeight="1" spans="1:7">
      <c r="A285" s="136"/>
      <c r="B285" s="132">
        <v>2</v>
      </c>
      <c r="C285" s="132">
        <v>2</v>
      </c>
      <c r="D285" s="100" t="s">
        <v>294</v>
      </c>
      <c r="E285" s="137" t="s">
        <v>541</v>
      </c>
      <c r="F285" s="100"/>
      <c r="G285" s="102"/>
    </row>
    <row r="286" s="94" customFormat="1" ht="24" customHeight="1" spans="1:7">
      <c r="A286" s="136">
        <v>226</v>
      </c>
      <c r="B286" s="100">
        <v>1</v>
      </c>
      <c r="C286" s="100">
        <v>1</v>
      </c>
      <c r="D286" s="100" t="s">
        <v>542</v>
      </c>
      <c r="E286" s="101" t="s">
        <v>543</v>
      </c>
      <c r="F286" s="100" t="s">
        <v>501</v>
      </c>
      <c r="G286" s="102"/>
    </row>
    <row r="287" s="94" customFormat="1" ht="24" customHeight="1" spans="1:7">
      <c r="A287" s="136">
        <v>227</v>
      </c>
      <c r="B287" s="100">
        <v>1</v>
      </c>
      <c r="C287" s="100">
        <v>1</v>
      </c>
      <c r="D287" s="100" t="s">
        <v>537</v>
      </c>
      <c r="E287" s="101" t="s">
        <v>544</v>
      </c>
      <c r="F287" s="100" t="s">
        <v>501</v>
      </c>
      <c r="G287" s="102"/>
    </row>
    <row r="288" s="94" customFormat="1" ht="24" customHeight="1" spans="1:7">
      <c r="A288" s="136">
        <v>228</v>
      </c>
      <c r="B288" s="100">
        <v>1</v>
      </c>
      <c r="C288" s="100">
        <v>1</v>
      </c>
      <c r="D288" s="100" t="s">
        <v>280</v>
      </c>
      <c r="E288" s="101" t="s">
        <v>545</v>
      </c>
      <c r="F288" s="100" t="s">
        <v>501</v>
      </c>
      <c r="G288" s="102"/>
    </row>
    <row r="289" s="94" customFormat="1" ht="24" customHeight="1" spans="1:7">
      <c r="A289" s="136">
        <v>229</v>
      </c>
      <c r="B289" s="100">
        <v>1</v>
      </c>
      <c r="C289" s="100">
        <v>1</v>
      </c>
      <c r="D289" s="100" t="s">
        <v>546</v>
      </c>
      <c r="E289" s="101" t="s">
        <v>547</v>
      </c>
      <c r="F289" s="100" t="s">
        <v>501</v>
      </c>
      <c r="G289" s="102"/>
    </row>
    <row r="290" s="94" customFormat="1" ht="24" customHeight="1" spans="1:7">
      <c r="A290" s="136">
        <v>230</v>
      </c>
      <c r="B290" s="100">
        <v>1</v>
      </c>
      <c r="C290" s="100">
        <v>1</v>
      </c>
      <c r="D290" s="100" t="s">
        <v>172</v>
      </c>
      <c r="E290" s="101" t="s">
        <v>140</v>
      </c>
      <c r="F290" s="100" t="s">
        <v>501</v>
      </c>
      <c r="G290" s="102"/>
    </row>
    <row r="291" s="94" customFormat="1" ht="24" customHeight="1" spans="1:7">
      <c r="A291" s="136">
        <v>231</v>
      </c>
      <c r="B291" s="105">
        <v>1</v>
      </c>
      <c r="C291" s="105">
        <v>2</v>
      </c>
      <c r="D291" s="100" t="s">
        <v>548</v>
      </c>
      <c r="E291" s="104" t="s">
        <v>549</v>
      </c>
      <c r="F291" s="100" t="s">
        <v>501</v>
      </c>
      <c r="G291" s="102"/>
    </row>
    <row r="292" s="94" customFormat="1" ht="24" customHeight="1" spans="1:7">
      <c r="A292" s="136"/>
      <c r="B292" s="105">
        <v>2</v>
      </c>
      <c r="C292" s="105">
        <v>2</v>
      </c>
      <c r="D292" s="100" t="s">
        <v>550</v>
      </c>
      <c r="E292" s="104" t="s">
        <v>551</v>
      </c>
      <c r="F292" s="100"/>
      <c r="G292" s="102"/>
    </row>
    <row r="293" s="94" customFormat="1" ht="24" customHeight="1" spans="1:7">
      <c r="A293" s="129">
        <v>232</v>
      </c>
      <c r="B293" s="100">
        <v>1</v>
      </c>
      <c r="C293" s="100">
        <v>1</v>
      </c>
      <c r="D293" s="100" t="s">
        <v>552</v>
      </c>
      <c r="E293" s="101" t="s">
        <v>553</v>
      </c>
      <c r="F293" s="100" t="s">
        <v>554</v>
      </c>
      <c r="G293" s="102"/>
    </row>
    <row r="294" s="94" customFormat="1" ht="24" customHeight="1" spans="1:7">
      <c r="A294" s="129">
        <v>233</v>
      </c>
      <c r="B294" s="100">
        <v>1</v>
      </c>
      <c r="C294" s="100">
        <v>1</v>
      </c>
      <c r="D294" s="100" t="s">
        <v>555</v>
      </c>
      <c r="E294" s="101" t="s">
        <v>556</v>
      </c>
      <c r="F294" s="100" t="s">
        <v>554</v>
      </c>
      <c r="G294" s="102"/>
    </row>
    <row r="295" s="94" customFormat="1" ht="24" customHeight="1" spans="1:7">
      <c r="A295" s="129">
        <v>234</v>
      </c>
      <c r="B295" s="100">
        <v>1</v>
      </c>
      <c r="C295" s="100">
        <v>1</v>
      </c>
      <c r="D295" s="100" t="s">
        <v>172</v>
      </c>
      <c r="E295" s="101" t="s">
        <v>45</v>
      </c>
      <c r="F295" s="100" t="s">
        <v>554</v>
      </c>
      <c r="G295" s="102"/>
    </row>
    <row r="296" s="94" customFormat="1" ht="24" customHeight="1" spans="1:7">
      <c r="A296" s="129">
        <v>235</v>
      </c>
      <c r="B296" s="100">
        <v>1</v>
      </c>
      <c r="C296" s="100">
        <v>1</v>
      </c>
      <c r="D296" s="100" t="s">
        <v>557</v>
      </c>
      <c r="E296" s="101" t="s">
        <v>558</v>
      </c>
      <c r="F296" s="100" t="s">
        <v>554</v>
      </c>
      <c r="G296" s="102"/>
    </row>
    <row r="297" s="94" customFormat="1" ht="24" customHeight="1" spans="1:7">
      <c r="A297" s="129">
        <v>236</v>
      </c>
      <c r="B297" s="100">
        <v>1</v>
      </c>
      <c r="C297" s="100">
        <v>1</v>
      </c>
      <c r="D297" s="100" t="s">
        <v>559</v>
      </c>
      <c r="E297" s="101" t="s">
        <v>410</v>
      </c>
      <c r="F297" s="100" t="s">
        <v>554</v>
      </c>
      <c r="G297" s="102"/>
    </row>
    <row r="298" s="94" customFormat="1" ht="24" customHeight="1" spans="1:7">
      <c r="A298" s="129">
        <v>237</v>
      </c>
      <c r="B298" s="100">
        <v>1</v>
      </c>
      <c r="C298" s="100">
        <v>1</v>
      </c>
      <c r="D298" s="100" t="s">
        <v>172</v>
      </c>
      <c r="E298" s="101" t="s">
        <v>206</v>
      </c>
      <c r="F298" s="100" t="s">
        <v>554</v>
      </c>
      <c r="G298" s="102"/>
    </row>
    <row r="299" s="94" customFormat="1" ht="24" customHeight="1" spans="1:7">
      <c r="A299" s="129">
        <v>238</v>
      </c>
      <c r="B299" s="100">
        <v>1</v>
      </c>
      <c r="C299" s="100">
        <v>1</v>
      </c>
      <c r="D299" s="100" t="s">
        <v>560</v>
      </c>
      <c r="E299" s="101" t="s">
        <v>28</v>
      </c>
      <c r="F299" s="100" t="s">
        <v>554</v>
      </c>
      <c r="G299" s="102"/>
    </row>
    <row r="300" s="94" customFormat="1" ht="24" customHeight="1" spans="1:7">
      <c r="A300" s="129">
        <v>239</v>
      </c>
      <c r="B300" s="100">
        <v>1</v>
      </c>
      <c r="C300" s="100">
        <v>1</v>
      </c>
      <c r="D300" s="100" t="s">
        <v>561</v>
      </c>
      <c r="E300" s="101" t="s">
        <v>59</v>
      </c>
      <c r="F300" s="100" t="s">
        <v>554</v>
      </c>
      <c r="G300" s="102"/>
    </row>
    <row r="301" s="94" customFormat="1" ht="24" customHeight="1" spans="1:7">
      <c r="A301" s="129">
        <v>240</v>
      </c>
      <c r="B301" s="102">
        <v>1</v>
      </c>
      <c r="C301" s="102">
        <v>1</v>
      </c>
      <c r="D301" s="100" t="s">
        <v>562</v>
      </c>
      <c r="E301" s="130" t="s">
        <v>563</v>
      </c>
      <c r="F301" s="102" t="s">
        <v>554</v>
      </c>
      <c r="G301" s="102"/>
    </row>
    <row r="302" s="94" customFormat="1" ht="24" customHeight="1" spans="1:7">
      <c r="A302" s="129">
        <v>241</v>
      </c>
      <c r="B302" s="102">
        <v>1</v>
      </c>
      <c r="C302" s="102">
        <v>1</v>
      </c>
      <c r="D302" s="100" t="s">
        <v>262</v>
      </c>
      <c r="E302" s="130" t="s">
        <v>512</v>
      </c>
      <c r="F302" s="102" t="s">
        <v>554</v>
      </c>
      <c r="G302" s="102"/>
    </row>
    <row r="303" s="94" customFormat="1" ht="24" customHeight="1" spans="1:7">
      <c r="A303" s="129">
        <v>242</v>
      </c>
      <c r="B303" s="100">
        <v>1</v>
      </c>
      <c r="C303" s="100">
        <v>2</v>
      </c>
      <c r="D303" s="100" t="s">
        <v>564</v>
      </c>
      <c r="E303" s="101" t="s">
        <v>565</v>
      </c>
      <c r="F303" s="100" t="s">
        <v>566</v>
      </c>
      <c r="G303" s="102"/>
    </row>
    <row r="304" s="94" customFormat="1" ht="24" customHeight="1" spans="1:7">
      <c r="A304" s="129"/>
      <c r="B304" s="106">
        <v>2</v>
      </c>
      <c r="C304" s="106">
        <v>2</v>
      </c>
      <c r="D304" s="100" t="s">
        <v>567</v>
      </c>
      <c r="E304" s="101" t="s">
        <v>568</v>
      </c>
      <c r="F304" s="100"/>
      <c r="G304" s="102"/>
    </row>
    <row r="305" s="94" customFormat="1" ht="24" customHeight="1" spans="1:7">
      <c r="A305" s="129">
        <v>243</v>
      </c>
      <c r="B305" s="106">
        <v>1</v>
      </c>
      <c r="C305" s="106">
        <v>2</v>
      </c>
      <c r="D305" s="100" t="s">
        <v>569</v>
      </c>
      <c r="E305" s="101" t="s">
        <v>570</v>
      </c>
      <c r="F305" s="100" t="s">
        <v>566</v>
      </c>
      <c r="G305" s="102"/>
    </row>
    <row r="306" s="94" customFormat="1" ht="24" customHeight="1" spans="1:7">
      <c r="A306" s="129"/>
      <c r="B306" s="106">
        <v>2</v>
      </c>
      <c r="C306" s="106">
        <v>2</v>
      </c>
      <c r="D306" s="100" t="s">
        <v>571</v>
      </c>
      <c r="E306" s="101" t="s">
        <v>572</v>
      </c>
      <c r="F306" s="100"/>
      <c r="G306" s="102"/>
    </row>
    <row r="307" s="94" customFormat="1" ht="24" customHeight="1" spans="1:7">
      <c r="A307" s="129">
        <v>244</v>
      </c>
      <c r="B307" s="106">
        <v>1</v>
      </c>
      <c r="C307" s="106">
        <v>1</v>
      </c>
      <c r="D307" s="100" t="s">
        <v>573</v>
      </c>
      <c r="E307" s="101" t="s">
        <v>441</v>
      </c>
      <c r="F307" s="100" t="s">
        <v>566</v>
      </c>
      <c r="G307" s="102"/>
    </row>
    <row r="308" s="94" customFormat="1" ht="24" customHeight="1" spans="1:7">
      <c r="A308" s="129">
        <v>245</v>
      </c>
      <c r="B308" s="106">
        <v>1</v>
      </c>
      <c r="C308" s="106" t="s">
        <v>32</v>
      </c>
      <c r="D308" s="100" t="s">
        <v>387</v>
      </c>
      <c r="E308" s="101" t="s">
        <v>50</v>
      </c>
      <c r="F308" s="100" t="s">
        <v>566</v>
      </c>
      <c r="G308" s="102"/>
    </row>
    <row r="309" s="94" customFormat="1" ht="24" customHeight="1" spans="1:7">
      <c r="A309" s="129">
        <v>246</v>
      </c>
      <c r="B309" s="106">
        <v>1</v>
      </c>
      <c r="C309" s="106">
        <v>1</v>
      </c>
      <c r="D309" s="100" t="s">
        <v>574</v>
      </c>
      <c r="E309" s="101" t="s">
        <v>575</v>
      </c>
      <c r="F309" s="100" t="s">
        <v>566</v>
      </c>
      <c r="G309" s="102"/>
    </row>
    <row r="310" s="94" customFormat="1" ht="24" customHeight="1" spans="1:7">
      <c r="A310" s="129">
        <v>247</v>
      </c>
      <c r="B310" s="132">
        <v>1</v>
      </c>
      <c r="C310" s="134">
        <v>1</v>
      </c>
      <c r="D310" s="100" t="s">
        <v>576</v>
      </c>
      <c r="E310" s="133" t="s">
        <v>577</v>
      </c>
      <c r="F310" s="100" t="s">
        <v>578</v>
      </c>
      <c r="G310" s="102"/>
    </row>
    <row r="311" s="94" customFormat="1" ht="24" customHeight="1" spans="1:7">
      <c r="A311" s="129">
        <v>248</v>
      </c>
      <c r="B311" s="132">
        <v>1</v>
      </c>
      <c r="C311" s="132">
        <v>1</v>
      </c>
      <c r="D311" s="100" t="s">
        <v>579</v>
      </c>
      <c r="E311" s="133" t="s">
        <v>155</v>
      </c>
      <c r="F311" s="100" t="s">
        <v>578</v>
      </c>
      <c r="G311" s="102"/>
    </row>
    <row r="312" s="94" customFormat="1" ht="24" customHeight="1" spans="1:7">
      <c r="A312" s="129">
        <v>249</v>
      </c>
      <c r="B312" s="132">
        <v>1</v>
      </c>
      <c r="C312" s="132">
        <v>1</v>
      </c>
      <c r="D312" s="100" t="s">
        <v>580</v>
      </c>
      <c r="E312" s="133" t="s">
        <v>312</v>
      </c>
      <c r="F312" s="100" t="s">
        <v>578</v>
      </c>
      <c r="G312" s="102"/>
    </row>
    <row r="313" s="94" customFormat="1" ht="24" customHeight="1" spans="1:7">
      <c r="A313" s="129">
        <v>250</v>
      </c>
      <c r="B313" s="132">
        <v>1</v>
      </c>
      <c r="C313" s="134">
        <v>1</v>
      </c>
      <c r="D313" s="100" t="s">
        <v>581</v>
      </c>
      <c r="E313" s="133" t="s">
        <v>582</v>
      </c>
      <c r="F313" s="100" t="s">
        <v>578</v>
      </c>
      <c r="G313" s="102"/>
    </row>
    <row r="314" s="94" customFormat="1" ht="24" customHeight="1" spans="1:7">
      <c r="A314" s="129">
        <v>251</v>
      </c>
      <c r="B314" s="132">
        <v>1</v>
      </c>
      <c r="C314" s="132">
        <v>1</v>
      </c>
      <c r="D314" s="100" t="s">
        <v>583</v>
      </c>
      <c r="E314" s="133" t="s">
        <v>584</v>
      </c>
      <c r="F314" s="100" t="s">
        <v>578</v>
      </c>
      <c r="G314" s="102"/>
    </row>
    <row r="315" s="94" customFormat="1" ht="24" customHeight="1" spans="1:7">
      <c r="A315" s="129">
        <v>252</v>
      </c>
      <c r="B315" s="132">
        <v>1</v>
      </c>
      <c r="C315" s="132">
        <v>1</v>
      </c>
      <c r="D315" s="100" t="s">
        <v>585</v>
      </c>
      <c r="E315" s="133" t="s">
        <v>586</v>
      </c>
      <c r="F315" s="100" t="s">
        <v>578</v>
      </c>
      <c r="G315" s="102"/>
    </row>
    <row r="316" s="94" customFormat="1" ht="24" customHeight="1" spans="1:7">
      <c r="A316" s="129">
        <v>253</v>
      </c>
      <c r="B316" s="132">
        <v>1</v>
      </c>
      <c r="C316" s="132">
        <v>1</v>
      </c>
      <c r="D316" s="100" t="s">
        <v>587</v>
      </c>
      <c r="E316" s="133" t="s">
        <v>588</v>
      </c>
      <c r="F316" s="100" t="s">
        <v>578</v>
      </c>
      <c r="G316" s="102"/>
    </row>
    <row r="317" s="94" customFormat="1" ht="24" customHeight="1" spans="1:7">
      <c r="A317" s="129">
        <v>254</v>
      </c>
      <c r="B317" s="132">
        <v>1</v>
      </c>
      <c r="C317" s="132">
        <v>3</v>
      </c>
      <c r="D317" s="100" t="s">
        <v>589</v>
      </c>
      <c r="E317" s="133" t="s">
        <v>590</v>
      </c>
      <c r="F317" s="100" t="s">
        <v>578</v>
      </c>
      <c r="G317" s="102"/>
    </row>
    <row r="318" s="94" customFormat="1" ht="24" customHeight="1" spans="1:7">
      <c r="A318" s="129"/>
      <c r="B318" s="132">
        <v>2</v>
      </c>
      <c r="C318" s="132">
        <v>3</v>
      </c>
      <c r="D318" s="100" t="s">
        <v>60</v>
      </c>
      <c r="E318" s="133" t="s">
        <v>591</v>
      </c>
      <c r="F318" s="100"/>
      <c r="G318" s="102"/>
    </row>
    <row r="319" s="94" customFormat="1" ht="24" customHeight="1" spans="1:7">
      <c r="A319" s="129"/>
      <c r="B319" s="132">
        <v>3</v>
      </c>
      <c r="C319" s="132">
        <v>3</v>
      </c>
      <c r="D319" s="100" t="s">
        <v>443</v>
      </c>
      <c r="E319" s="133" t="s">
        <v>592</v>
      </c>
      <c r="F319" s="100"/>
      <c r="G319" s="102"/>
    </row>
    <row r="320" s="94" customFormat="1" ht="24" customHeight="1" spans="1:7">
      <c r="A320" s="129">
        <v>255</v>
      </c>
      <c r="B320" s="132">
        <v>1</v>
      </c>
      <c r="C320" s="132">
        <v>1</v>
      </c>
      <c r="D320" s="100" t="s">
        <v>593</v>
      </c>
      <c r="E320" s="133" t="s">
        <v>312</v>
      </c>
      <c r="F320" s="100" t="s">
        <v>578</v>
      </c>
      <c r="G320" s="102"/>
    </row>
    <row r="321" s="94" customFormat="1" ht="24" customHeight="1" spans="1:7">
      <c r="A321" s="129">
        <v>256</v>
      </c>
      <c r="B321" s="132">
        <v>1</v>
      </c>
      <c r="C321" s="132">
        <v>2</v>
      </c>
      <c r="D321" s="100" t="s">
        <v>594</v>
      </c>
      <c r="E321" s="133" t="s">
        <v>595</v>
      </c>
      <c r="F321" s="100" t="s">
        <v>578</v>
      </c>
      <c r="G321" s="102"/>
    </row>
    <row r="322" s="94" customFormat="1" ht="24" customHeight="1" spans="1:7">
      <c r="A322" s="129"/>
      <c r="B322" s="132">
        <v>2</v>
      </c>
      <c r="C322" s="132">
        <v>2</v>
      </c>
      <c r="D322" s="100" t="s">
        <v>596</v>
      </c>
      <c r="E322" s="133" t="s">
        <v>67</v>
      </c>
      <c r="F322" s="100"/>
      <c r="G322" s="102"/>
    </row>
    <row r="323" s="94" customFormat="1" ht="24" customHeight="1" spans="1:7">
      <c r="A323" s="129">
        <v>257</v>
      </c>
      <c r="B323" s="132">
        <v>1</v>
      </c>
      <c r="C323" s="134">
        <v>1</v>
      </c>
      <c r="D323" s="100" t="s">
        <v>160</v>
      </c>
      <c r="E323" s="133" t="s">
        <v>293</v>
      </c>
      <c r="F323" s="100" t="s">
        <v>578</v>
      </c>
      <c r="G323" s="102"/>
    </row>
    <row r="324" s="94" customFormat="1" ht="24" customHeight="1" spans="1:7">
      <c r="A324" s="129">
        <v>258</v>
      </c>
      <c r="B324" s="132">
        <v>1</v>
      </c>
      <c r="C324" s="132">
        <v>1</v>
      </c>
      <c r="D324" s="100" t="s">
        <v>597</v>
      </c>
      <c r="E324" s="133" t="s">
        <v>598</v>
      </c>
      <c r="F324" s="100" t="s">
        <v>578</v>
      </c>
      <c r="G324" s="102"/>
    </row>
    <row r="325" s="94" customFormat="1" ht="24" customHeight="1" spans="1:7">
      <c r="A325" s="129">
        <v>259</v>
      </c>
      <c r="B325" s="132">
        <v>1</v>
      </c>
      <c r="C325" s="134">
        <v>1</v>
      </c>
      <c r="D325" s="100" t="s">
        <v>599</v>
      </c>
      <c r="E325" s="133" t="s">
        <v>600</v>
      </c>
      <c r="F325" s="100" t="s">
        <v>578</v>
      </c>
      <c r="G325" s="102"/>
    </row>
    <row r="326" s="94" customFormat="1" ht="24" customHeight="1" spans="1:7">
      <c r="A326" s="129">
        <v>260</v>
      </c>
      <c r="B326" s="132">
        <v>1</v>
      </c>
      <c r="C326" s="132">
        <v>1</v>
      </c>
      <c r="D326" s="100" t="s">
        <v>601</v>
      </c>
      <c r="E326" s="133" t="s">
        <v>342</v>
      </c>
      <c r="F326" s="100" t="s">
        <v>578</v>
      </c>
      <c r="G326" s="102"/>
    </row>
    <row r="327" s="94" customFormat="1" ht="24" customHeight="1" spans="1:7">
      <c r="A327" s="129">
        <v>261</v>
      </c>
      <c r="B327" s="132">
        <v>1</v>
      </c>
      <c r="C327" s="132">
        <v>1</v>
      </c>
      <c r="D327" s="100" t="s">
        <v>602</v>
      </c>
      <c r="E327" s="133" t="s">
        <v>603</v>
      </c>
      <c r="F327" s="100" t="s">
        <v>578</v>
      </c>
      <c r="G327" s="102"/>
    </row>
    <row r="328" s="94" customFormat="1" ht="24" customHeight="1" spans="1:7">
      <c r="A328" s="129">
        <v>262</v>
      </c>
      <c r="B328" s="132">
        <v>1</v>
      </c>
      <c r="C328" s="132">
        <v>1</v>
      </c>
      <c r="D328" s="100" t="s">
        <v>604</v>
      </c>
      <c r="E328" s="133" t="s">
        <v>605</v>
      </c>
      <c r="F328" s="100" t="s">
        <v>578</v>
      </c>
      <c r="G328" s="102"/>
    </row>
    <row r="329" s="94" customFormat="1" ht="24" customHeight="1" spans="1:7">
      <c r="A329" s="129">
        <v>263</v>
      </c>
      <c r="B329" s="132">
        <v>1</v>
      </c>
      <c r="C329" s="132">
        <v>1</v>
      </c>
      <c r="D329" s="100" t="s">
        <v>606</v>
      </c>
      <c r="E329" s="133" t="s">
        <v>607</v>
      </c>
      <c r="F329" s="100" t="s">
        <v>578</v>
      </c>
      <c r="G329" s="102"/>
    </row>
    <row r="330" s="94" customFormat="1" ht="24" customHeight="1" spans="1:7">
      <c r="A330" s="129">
        <v>264</v>
      </c>
      <c r="B330" s="132">
        <v>1</v>
      </c>
      <c r="C330" s="132">
        <v>3</v>
      </c>
      <c r="D330" s="100" t="s">
        <v>608</v>
      </c>
      <c r="E330" s="133" t="s">
        <v>609</v>
      </c>
      <c r="F330" s="100" t="s">
        <v>578</v>
      </c>
      <c r="G330" s="102"/>
    </row>
    <row r="331" s="94" customFormat="1" ht="24" customHeight="1" spans="1:7">
      <c r="A331" s="129"/>
      <c r="B331" s="132">
        <v>2</v>
      </c>
      <c r="C331" s="132">
        <v>3</v>
      </c>
      <c r="D331" s="100" t="s">
        <v>610</v>
      </c>
      <c r="E331" s="133" t="s">
        <v>611</v>
      </c>
      <c r="F331" s="100"/>
      <c r="G331" s="102"/>
    </row>
    <row r="332" s="94" customFormat="1" ht="24" customHeight="1" spans="1:7">
      <c r="A332" s="129"/>
      <c r="B332" s="132">
        <v>3</v>
      </c>
      <c r="C332" s="132">
        <v>3</v>
      </c>
      <c r="D332" s="100" t="s">
        <v>612</v>
      </c>
      <c r="E332" s="133" t="s">
        <v>476</v>
      </c>
      <c r="F332" s="100"/>
      <c r="G332" s="102"/>
    </row>
    <row r="333" s="94" customFormat="1" ht="24" customHeight="1" spans="1:7">
      <c r="A333" s="129">
        <v>265</v>
      </c>
      <c r="B333" s="132">
        <v>1</v>
      </c>
      <c r="C333" s="134">
        <v>1</v>
      </c>
      <c r="D333" s="100" t="s">
        <v>613</v>
      </c>
      <c r="E333" s="133" t="s">
        <v>614</v>
      </c>
      <c r="F333" s="100" t="s">
        <v>578</v>
      </c>
      <c r="G333" s="102"/>
    </row>
    <row r="334" s="94" customFormat="1" ht="24" customHeight="1" spans="1:7">
      <c r="A334" s="129">
        <v>266</v>
      </c>
      <c r="B334" s="100">
        <v>1</v>
      </c>
      <c r="C334" s="100">
        <v>1</v>
      </c>
      <c r="D334" s="100" t="s">
        <v>615</v>
      </c>
      <c r="E334" s="101" t="s">
        <v>616</v>
      </c>
      <c r="F334" s="100" t="s">
        <v>578</v>
      </c>
      <c r="G334" s="102"/>
    </row>
    <row r="335" s="94" customFormat="1" ht="24" customHeight="1" spans="1:7">
      <c r="A335" s="129">
        <v>267</v>
      </c>
      <c r="B335" s="132">
        <v>1</v>
      </c>
      <c r="C335" s="132">
        <v>1</v>
      </c>
      <c r="D335" s="100" t="s">
        <v>617</v>
      </c>
      <c r="E335" s="133" t="s">
        <v>618</v>
      </c>
      <c r="F335" s="100" t="s">
        <v>578</v>
      </c>
      <c r="G335" s="102"/>
    </row>
    <row r="336" s="94" customFormat="1" ht="24" customHeight="1" spans="1:7">
      <c r="A336" s="129">
        <v>268</v>
      </c>
      <c r="B336" s="132">
        <v>1</v>
      </c>
      <c r="C336" s="132">
        <v>1</v>
      </c>
      <c r="D336" s="100" t="s">
        <v>619</v>
      </c>
      <c r="E336" s="133" t="s">
        <v>483</v>
      </c>
      <c r="F336" s="100" t="s">
        <v>578</v>
      </c>
      <c r="G336" s="102"/>
    </row>
    <row r="337" s="94" customFormat="1" ht="24" customHeight="1" spans="1:7">
      <c r="A337" s="129">
        <v>269</v>
      </c>
      <c r="B337" s="132">
        <v>1</v>
      </c>
      <c r="C337" s="134">
        <v>1</v>
      </c>
      <c r="D337" s="100" t="s">
        <v>98</v>
      </c>
      <c r="E337" s="133" t="s">
        <v>620</v>
      </c>
      <c r="F337" s="100" t="s">
        <v>578</v>
      </c>
      <c r="G337" s="102"/>
    </row>
    <row r="338" s="94" customFormat="1" ht="24" customHeight="1" spans="1:7">
      <c r="A338" s="129">
        <v>270</v>
      </c>
      <c r="B338" s="132">
        <v>1</v>
      </c>
      <c r="C338" s="132">
        <v>1</v>
      </c>
      <c r="D338" s="100" t="s">
        <v>621</v>
      </c>
      <c r="E338" s="133" t="s">
        <v>622</v>
      </c>
      <c r="F338" s="100" t="s">
        <v>578</v>
      </c>
      <c r="G338" s="102"/>
    </row>
    <row r="339" s="94" customFormat="1" ht="24" customHeight="1" spans="1:7">
      <c r="A339" s="129">
        <v>271</v>
      </c>
      <c r="B339" s="132">
        <v>1</v>
      </c>
      <c r="C339" s="132">
        <v>2</v>
      </c>
      <c r="D339" s="100" t="s">
        <v>529</v>
      </c>
      <c r="E339" s="133" t="s">
        <v>227</v>
      </c>
      <c r="F339" s="100" t="s">
        <v>578</v>
      </c>
      <c r="G339" s="102"/>
    </row>
    <row r="340" s="94" customFormat="1" ht="24" customHeight="1" spans="1:7">
      <c r="A340" s="129"/>
      <c r="B340" s="132">
        <v>2</v>
      </c>
      <c r="C340" s="132">
        <v>2</v>
      </c>
      <c r="D340" s="100" t="s">
        <v>623</v>
      </c>
      <c r="E340" s="133" t="s">
        <v>624</v>
      </c>
      <c r="F340" s="100"/>
      <c r="G340" s="102"/>
    </row>
    <row r="341" s="94" customFormat="1" ht="24" customHeight="1" spans="1:7">
      <c r="A341" s="129">
        <v>272</v>
      </c>
      <c r="B341" s="132">
        <v>1</v>
      </c>
      <c r="C341" s="132">
        <v>1</v>
      </c>
      <c r="D341" s="100" t="s">
        <v>625</v>
      </c>
      <c r="E341" s="133" t="s">
        <v>626</v>
      </c>
      <c r="F341" s="100" t="s">
        <v>578</v>
      </c>
      <c r="G341" s="102"/>
    </row>
    <row r="342" s="94" customFormat="1" ht="24" customHeight="1" spans="1:7">
      <c r="A342" s="129">
        <v>273</v>
      </c>
      <c r="B342" s="143">
        <v>1</v>
      </c>
      <c r="C342" s="143">
        <v>2</v>
      </c>
      <c r="D342" s="100" t="s">
        <v>627</v>
      </c>
      <c r="E342" s="144" t="s">
        <v>628</v>
      </c>
      <c r="F342" s="100" t="s">
        <v>578</v>
      </c>
      <c r="G342" s="102"/>
    </row>
    <row r="343" s="94" customFormat="1" ht="24" customHeight="1" spans="1:7">
      <c r="A343" s="129"/>
      <c r="B343" s="143">
        <v>2</v>
      </c>
      <c r="C343" s="143">
        <v>2</v>
      </c>
      <c r="D343" s="100" t="s">
        <v>629</v>
      </c>
      <c r="E343" s="144" t="s">
        <v>630</v>
      </c>
      <c r="F343" s="100"/>
      <c r="G343" s="102"/>
    </row>
    <row r="344" s="94" customFormat="1" ht="24" customHeight="1" spans="1:7">
      <c r="A344" s="129">
        <v>274</v>
      </c>
      <c r="B344" s="145">
        <v>1</v>
      </c>
      <c r="C344" s="145">
        <v>1</v>
      </c>
      <c r="D344" s="100" t="s">
        <v>631</v>
      </c>
      <c r="E344" s="101" t="s">
        <v>632</v>
      </c>
      <c r="F344" s="100" t="s">
        <v>578</v>
      </c>
      <c r="G344" s="102"/>
    </row>
    <row r="345" s="94" customFormat="1" ht="24" customHeight="1" spans="1:7">
      <c r="A345" s="129">
        <v>275</v>
      </c>
      <c r="B345" s="132">
        <v>1</v>
      </c>
      <c r="C345" s="132">
        <v>1</v>
      </c>
      <c r="D345" s="100" t="s">
        <v>633</v>
      </c>
      <c r="E345" s="133" t="s">
        <v>634</v>
      </c>
      <c r="F345" s="100" t="s">
        <v>578</v>
      </c>
      <c r="G345" s="102"/>
    </row>
    <row r="346" s="94" customFormat="1" ht="24" customHeight="1" spans="1:7">
      <c r="A346" s="129">
        <v>276</v>
      </c>
      <c r="B346" s="132">
        <v>1</v>
      </c>
      <c r="C346" s="132">
        <v>1</v>
      </c>
      <c r="D346" s="100" t="s">
        <v>635</v>
      </c>
      <c r="E346" s="139" t="s">
        <v>636</v>
      </c>
      <c r="F346" s="100" t="s">
        <v>578</v>
      </c>
      <c r="G346" s="102"/>
    </row>
    <row r="347" s="94" customFormat="1" ht="24" customHeight="1" spans="1:7">
      <c r="A347" s="129">
        <v>277</v>
      </c>
      <c r="B347" s="138">
        <v>1</v>
      </c>
      <c r="C347" s="138">
        <v>1</v>
      </c>
      <c r="D347" s="100" t="s">
        <v>637</v>
      </c>
      <c r="E347" s="139" t="s">
        <v>284</v>
      </c>
      <c r="F347" s="100" t="s">
        <v>578</v>
      </c>
      <c r="G347" s="102"/>
    </row>
    <row r="348" s="94" customFormat="1" ht="24" customHeight="1" spans="1:7">
      <c r="A348" s="129">
        <v>278</v>
      </c>
      <c r="B348" s="132">
        <v>1</v>
      </c>
      <c r="C348" s="132">
        <v>1</v>
      </c>
      <c r="D348" s="100" t="s">
        <v>537</v>
      </c>
      <c r="E348" s="139" t="s">
        <v>638</v>
      </c>
      <c r="F348" s="100" t="s">
        <v>578</v>
      </c>
      <c r="G348" s="102"/>
    </row>
    <row r="349" s="94" customFormat="1" ht="24" customHeight="1" spans="1:7">
      <c r="A349" s="129">
        <v>279</v>
      </c>
      <c r="B349" s="100">
        <v>1</v>
      </c>
      <c r="C349" s="100">
        <v>1</v>
      </c>
      <c r="D349" s="100" t="s">
        <v>639</v>
      </c>
      <c r="E349" s="101" t="s">
        <v>67</v>
      </c>
      <c r="F349" s="100" t="s">
        <v>578</v>
      </c>
      <c r="G349" s="102"/>
    </row>
    <row r="350" s="94" customFormat="1" ht="24" customHeight="1" spans="1:7">
      <c r="A350" s="129">
        <v>280</v>
      </c>
      <c r="B350" s="100">
        <v>1</v>
      </c>
      <c r="C350" s="100">
        <v>1</v>
      </c>
      <c r="D350" s="100" t="s">
        <v>640</v>
      </c>
      <c r="E350" s="101" t="s">
        <v>641</v>
      </c>
      <c r="F350" s="100" t="s">
        <v>578</v>
      </c>
      <c r="G350" s="102"/>
    </row>
    <row r="351" s="94" customFormat="1" ht="24" customHeight="1" spans="1:7">
      <c r="A351" s="129">
        <v>281</v>
      </c>
      <c r="B351" s="100">
        <v>1</v>
      </c>
      <c r="C351" s="100">
        <v>1</v>
      </c>
      <c r="D351" s="100" t="s">
        <v>642</v>
      </c>
      <c r="E351" s="101" t="s">
        <v>191</v>
      </c>
      <c r="F351" s="100" t="s">
        <v>578</v>
      </c>
      <c r="G351" s="102"/>
    </row>
  </sheetData>
  <mergeCells count="1">
    <mergeCell ref="A1:G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82"/>
  <sheetViews>
    <sheetView workbookViewId="0">
      <selection activeCell="J4" sqref="J4"/>
    </sheetView>
  </sheetViews>
  <sheetFormatPr defaultColWidth="9" defaultRowHeight="14.4" outlineLevelCol="6"/>
  <cols>
    <col min="1" max="1" width="6.37837837837838" customWidth="1"/>
    <col min="2" max="2" width="5.62162162162162" customWidth="1"/>
    <col min="3" max="3" width="8" customWidth="1"/>
    <col min="5" max="5" width="22.6486486486486" customWidth="1"/>
    <col min="6" max="6" width="11.2522522522523" customWidth="1"/>
    <col min="7" max="7" width="16.6216216216216" customWidth="1"/>
  </cols>
  <sheetData>
    <row r="1" ht="30" customHeight="1" spans="1:7">
      <c r="A1" s="3" t="s">
        <v>0</v>
      </c>
      <c r="B1" s="3"/>
      <c r="C1" s="3"/>
      <c r="D1" s="3"/>
      <c r="E1" s="4"/>
      <c r="F1" s="4"/>
      <c r="G1" s="3"/>
    </row>
    <row r="2" s="1" customFormat="1" ht="31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9" t="s">
        <v>643</v>
      </c>
    </row>
    <row r="3" s="1" customFormat="1" ht="26" customHeight="1" spans="1:7">
      <c r="A3" s="10">
        <v>1</v>
      </c>
      <c r="B3" s="11">
        <v>1</v>
      </c>
      <c r="C3" s="11">
        <v>1</v>
      </c>
      <c r="D3" s="12" t="s">
        <v>644</v>
      </c>
      <c r="E3" s="13" t="s">
        <v>645</v>
      </c>
      <c r="F3" s="13" t="s">
        <v>394</v>
      </c>
      <c r="G3" s="14"/>
    </row>
    <row r="4" s="1" customFormat="1" ht="26" customHeight="1" spans="1:7">
      <c r="A4" s="10">
        <v>2</v>
      </c>
      <c r="B4" s="11">
        <v>1</v>
      </c>
      <c r="C4" s="11">
        <v>1</v>
      </c>
      <c r="D4" s="15" t="s">
        <v>98</v>
      </c>
      <c r="E4" s="16" t="s">
        <v>397</v>
      </c>
      <c r="F4" s="13" t="s">
        <v>394</v>
      </c>
      <c r="G4" s="14"/>
    </row>
    <row r="5" s="1" customFormat="1" ht="26" customHeight="1" spans="1:7">
      <c r="A5" s="10">
        <v>3</v>
      </c>
      <c r="B5" s="11">
        <v>1</v>
      </c>
      <c r="C5" s="11">
        <v>1</v>
      </c>
      <c r="D5" s="15" t="s">
        <v>646</v>
      </c>
      <c r="E5" s="16" t="s">
        <v>647</v>
      </c>
      <c r="F5" s="13" t="s">
        <v>394</v>
      </c>
      <c r="G5" s="14"/>
    </row>
    <row r="6" s="1" customFormat="1" ht="26" customHeight="1" spans="1:7">
      <c r="A6" s="10">
        <v>4</v>
      </c>
      <c r="B6" s="11">
        <v>1</v>
      </c>
      <c r="C6" s="11">
        <v>1</v>
      </c>
      <c r="D6" s="15" t="s">
        <v>648</v>
      </c>
      <c r="E6" s="16" t="s">
        <v>626</v>
      </c>
      <c r="F6" s="13" t="s">
        <v>394</v>
      </c>
      <c r="G6" s="14"/>
    </row>
    <row r="7" s="1" customFormat="1" ht="26" customHeight="1" spans="1:7">
      <c r="A7" s="10">
        <v>5</v>
      </c>
      <c r="B7" s="11">
        <v>1</v>
      </c>
      <c r="C7" s="11">
        <v>1</v>
      </c>
      <c r="D7" s="15" t="s">
        <v>649</v>
      </c>
      <c r="E7" s="16" t="s">
        <v>650</v>
      </c>
      <c r="F7" s="13" t="s">
        <v>394</v>
      </c>
      <c r="G7" s="14"/>
    </row>
    <row r="8" s="1" customFormat="1" ht="26" customHeight="1" spans="1:7">
      <c r="A8" s="10"/>
      <c r="B8" s="17"/>
      <c r="C8" s="17">
        <v>2</v>
      </c>
      <c r="D8" s="15" t="s">
        <v>651</v>
      </c>
      <c r="E8" s="16" t="s">
        <v>652</v>
      </c>
      <c r="F8" s="13"/>
      <c r="G8" s="14"/>
    </row>
    <row r="9" s="1" customFormat="1" ht="26" customHeight="1" spans="1:7">
      <c r="A9" s="10">
        <v>6</v>
      </c>
      <c r="B9" s="11">
        <v>1</v>
      </c>
      <c r="C9" s="11">
        <v>1</v>
      </c>
      <c r="D9" s="15" t="s">
        <v>653</v>
      </c>
      <c r="E9" s="16" t="s">
        <v>654</v>
      </c>
      <c r="F9" s="13" t="s">
        <v>394</v>
      </c>
      <c r="G9" s="14"/>
    </row>
    <row r="10" s="1" customFormat="1" ht="26" customHeight="1" spans="1:7">
      <c r="A10" s="10"/>
      <c r="B10" s="11"/>
      <c r="C10" s="11">
        <v>2</v>
      </c>
      <c r="D10" s="15" t="s">
        <v>655</v>
      </c>
      <c r="E10" s="16" t="s">
        <v>344</v>
      </c>
      <c r="F10" s="13"/>
      <c r="G10" s="14"/>
    </row>
    <row r="11" s="1" customFormat="1" ht="26" customHeight="1" spans="1:7">
      <c r="A11" s="10">
        <v>7</v>
      </c>
      <c r="B11" s="11">
        <v>1</v>
      </c>
      <c r="C11" s="11">
        <v>1</v>
      </c>
      <c r="D11" s="15" t="s">
        <v>656</v>
      </c>
      <c r="E11" s="16" t="s">
        <v>657</v>
      </c>
      <c r="F11" s="13" t="s">
        <v>394</v>
      </c>
      <c r="G11" s="14"/>
    </row>
    <row r="12" s="1" customFormat="1" ht="26" customHeight="1" spans="1:7">
      <c r="A12" s="10">
        <v>8</v>
      </c>
      <c r="B12" s="11">
        <v>1</v>
      </c>
      <c r="C12" s="11">
        <v>1</v>
      </c>
      <c r="D12" s="15" t="s">
        <v>658</v>
      </c>
      <c r="E12" s="16" t="s">
        <v>286</v>
      </c>
      <c r="F12" s="13" t="s">
        <v>394</v>
      </c>
      <c r="G12" s="14"/>
    </row>
    <row r="13" s="1" customFormat="1" ht="26" customHeight="1" spans="1:7">
      <c r="A13" s="10">
        <v>9</v>
      </c>
      <c r="B13" s="11">
        <v>1</v>
      </c>
      <c r="C13" s="11">
        <v>1</v>
      </c>
      <c r="D13" s="15" t="s">
        <v>375</v>
      </c>
      <c r="E13" s="16" t="s">
        <v>568</v>
      </c>
      <c r="F13" s="13" t="s">
        <v>394</v>
      </c>
      <c r="G13" s="14"/>
    </row>
    <row r="14" s="1" customFormat="1" ht="26" customHeight="1" spans="1:7">
      <c r="A14" s="10">
        <v>10</v>
      </c>
      <c r="B14" s="11">
        <v>1</v>
      </c>
      <c r="C14" s="11">
        <v>1</v>
      </c>
      <c r="D14" s="15" t="s">
        <v>659</v>
      </c>
      <c r="E14" s="16" t="s">
        <v>534</v>
      </c>
      <c r="F14" s="13" t="s">
        <v>394</v>
      </c>
      <c r="G14" s="14"/>
    </row>
    <row r="15" s="1" customFormat="1" ht="26" customHeight="1" spans="1:7">
      <c r="A15" s="10">
        <v>11</v>
      </c>
      <c r="B15" s="17">
        <v>1</v>
      </c>
      <c r="C15" s="17">
        <v>1</v>
      </c>
      <c r="D15" s="15" t="s">
        <v>660</v>
      </c>
      <c r="E15" s="16" t="s">
        <v>490</v>
      </c>
      <c r="F15" s="13" t="s">
        <v>394</v>
      </c>
      <c r="G15" s="14"/>
    </row>
    <row r="16" s="1" customFormat="1" ht="26" customHeight="1" spans="1:7">
      <c r="A16" s="10">
        <v>12</v>
      </c>
      <c r="B16" s="11">
        <v>1</v>
      </c>
      <c r="C16" s="11">
        <v>1</v>
      </c>
      <c r="D16" s="15" t="s">
        <v>661</v>
      </c>
      <c r="E16" s="16" t="s">
        <v>662</v>
      </c>
      <c r="F16" s="13" t="s">
        <v>394</v>
      </c>
      <c r="G16" s="14"/>
    </row>
    <row r="17" s="1" customFormat="1" ht="26" customHeight="1" spans="1:7">
      <c r="A17" s="10">
        <v>13</v>
      </c>
      <c r="B17" s="11">
        <v>1</v>
      </c>
      <c r="C17" s="11">
        <v>1</v>
      </c>
      <c r="D17" s="15" t="s">
        <v>663</v>
      </c>
      <c r="E17" s="16" t="s">
        <v>558</v>
      </c>
      <c r="F17" s="13" t="s">
        <v>394</v>
      </c>
      <c r="G17" s="14"/>
    </row>
    <row r="18" s="1" customFormat="1" ht="26" customHeight="1" spans="1:7">
      <c r="A18" s="10"/>
      <c r="B18" s="11"/>
      <c r="C18" s="11">
        <v>2</v>
      </c>
      <c r="D18" s="15" t="s">
        <v>172</v>
      </c>
      <c r="E18" s="16" t="s">
        <v>664</v>
      </c>
      <c r="F18" s="13"/>
      <c r="G18" s="14"/>
    </row>
    <row r="19" s="1" customFormat="1" ht="26" customHeight="1" spans="1:7">
      <c r="A19" s="10">
        <v>14</v>
      </c>
      <c r="B19" s="11">
        <v>1</v>
      </c>
      <c r="C19" s="11">
        <v>1</v>
      </c>
      <c r="D19" s="15" t="s">
        <v>398</v>
      </c>
      <c r="E19" s="16" t="s">
        <v>638</v>
      </c>
      <c r="F19" s="13" t="s">
        <v>394</v>
      </c>
      <c r="G19" s="14"/>
    </row>
    <row r="20" s="1" customFormat="1" ht="26" customHeight="1" spans="1:7">
      <c r="A20" s="10">
        <v>15</v>
      </c>
      <c r="B20" s="11">
        <v>1</v>
      </c>
      <c r="C20" s="11">
        <v>1</v>
      </c>
      <c r="D20" s="15" t="s">
        <v>665</v>
      </c>
      <c r="E20" s="16" t="s">
        <v>666</v>
      </c>
      <c r="F20" s="13" t="s">
        <v>394</v>
      </c>
      <c r="G20" s="14"/>
    </row>
    <row r="21" s="1" customFormat="1" ht="26" customHeight="1" spans="1:7">
      <c r="A21" s="10">
        <v>16</v>
      </c>
      <c r="B21" s="11">
        <v>1</v>
      </c>
      <c r="C21" s="11">
        <v>1</v>
      </c>
      <c r="D21" s="15" t="s">
        <v>667</v>
      </c>
      <c r="E21" s="16" t="s">
        <v>668</v>
      </c>
      <c r="F21" s="13" t="s">
        <v>394</v>
      </c>
      <c r="G21" s="14"/>
    </row>
    <row r="22" s="1" customFormat="1" ht="26" customHeight="1" spans="1:7">
      <c r="A22" s="10">
        <v>17</v>
      </c>
      <c r="B22" s="11">
        <v>1</v>
      </c>
      <c r="C22" s="11">
        <v>1</v>
      </c>
      <c r="D22" s="15" t="s">
        <v>669</v>
      </c>
      <c r="E22" s="16" t="s">
        <v>670</v>
      </c>
      <c r="F22" s="13" t="s">
        <v>394</v>
      </c>
      <c r="G22" s="14"/>
    </row>
    <row r="23" s="1" customFormat="1" ht="26" customHeight="1" spans="1:7">
      <c r="A23" s="10">
        <v>18</v>
      </c>
      <c r="B23" s="11">
        <v>1</v>
      </c>
      <c r="C23" s="11">
        <v>1</v>
      </c>
      <c r="D23" s="15" t="s">
        <v>448</v>
      </c>
      <c r="E23" s="16" t="s">
        <v>91</v>
      </c>
      <c r="F23" s="13" t="s">
        <v>394</v>
      </c>
      <c r="G23" s="14"/>
    </row>
    <row r="24" s="1" customFormat="1" ht="26" customHeight="1" spans="1:7">
      <c r="A24" s="10">
        <v>19</v>
      </c>
      <c r="B24" s="11">
        <v>1</v>
      </c>
      <c r="C24" s="11">
        <v>1</v>
      </c>
      <c r="D24" s="15" t="s">
        <v>671</v>
      </c>
      <c r="E24" s="16" t="s">
        <v>672</v>
      </c>
      <c r="F24" s="13" t="s">
        <v>394</v>
      </c>
      <c r="G24" s="14"/>
    </row>
    <row r="25" s="1" customFormat="1" ht="26" customHeight="1" spans="1:7">
      <c r="A25" s="10">
        <v>20</v>
      </c>
      <c r="B25" s="11">
        <v>1</v>
      </c>
      <c r="C25" s="11">
        <v>1</v>
      </c>
      <c r="D25" s="15" t="s">
        <v>673</v>
      </c>
      <c r="E25" s="16" t="s">
        <v>110</v>
      </c>
      <c r="F25" s="13" t="s">
        <v>394</v>
      </c>
      <c r="G25" s="14"/>
    </row>
    <row r="26" s="1" customFormat="1" ht="26" customHeight="1" spans="1:7">
      <c r="A26" s="10">
        <v>21</v>
      </c>
      <c r="B26" s="11">
        <v>1</v>
      </c>
      <c r="C26" s="11">
        <v>1</v>
      </c>
      <c r="D26" s="15" t="s">
        <v>172</v>
      </c>
      <c r="E26" s="16" t="s">
        <v>264</v>
      </c>
      <c r="F26" s="13" t="s">
        <v>394</v>
      </c>
      <c r="G26" s="14"/>
    </row>
    <row r="27" s="1" customFormat="1" ht="26" customHeight="1" spans="1:7">
      <c r="A27" s="10">
        <v>22</v>
      </c>
      <c r="B27" s="11">
        <v>1</v>
      </c>
      <c r="C27" s="11">
        <v>1</v>
      </c>
      <c r="D27" s="15" t="s">
        <v>674</v>
      </c>
      <c r="E27" s="16" t="s">
        <v>434</v>
      </c>
      <c r="F27" s="13" t="s">
        <v>394</v>
      </c>
      <c r="G27" s="14"/>
    </row>
    <row r="28" s="1" customFormat="1" ht="26" customHeight="1" spans="1:7">
      <c r="A28" s="10">
        <v>23</v>
      </c>
      <c r="B28" s="11">
        <v>1</v>
      </c>
      <c r="C28" s="11">
        <v>1</v>
      </c>
      <c r="D28" s="15" t="s">
        <v>675</v>
      </c>
      <c r="E28" s="16" t="s">
        <v>676</v>
      </c>
      <c r="F28" s="13" t="s">
        <v>394</v>
      </c>
      <c r="G28" s="14"/>
    </row>
    <row r="29" s="1" customFormat="1" ht="26" customHeight="1" spans="1:7">
      <c r="A29" s="10">
        <v>24</v>
      </c>
      <c r="B29" s="11">
        <v>1</v>
      </c>
      <c r="C29" s="11">
        <v>1</v>
      </c>
      <c r="D29" s="15" t="s">
        <v>267</v>
      </c>
      <c r="E29" s="16" t="s">
        <v>415</v>
      </c>
      <c r="F29" s="13" t="s">
        <v>394</v>
      </c>
      <c r="G29" s="14"/>
    </row>
    <row r="30" s="1" customFormat="1" ht="26" customHeight="1" spans="1:7">
      <c r="A30" s="10">
        <v>25</v>
      </c>
      <c r="B30" s="11">
        <v>1</v>
      </c>
      <c r="C30" s="11">
        <v>1</v>
      </c>
      <c r="D30" s="15" t="s">
        <v>677</v>
      </c>
      <c r="E30" s="16" t="s">
        <v>678</v>
      </c>
      <c r="F30" s="13" t="s">
        <v>394</v>
      </c>
      <c r="G30" s="14"/>
    </row>
    <row r="31" s="1" customFormat="1" ht="26" customHeight="1" spans="1:7">
      <c r="A31" s="10">
        <v>26</v>
      </c>
      <c r="B31" s="11">
        <v>1</v>
      </c>
      <c r="C31" s="11">
        <v>1</v>
      </c>
      <c r="D31" s="15" t="s">
        <v>679</v>
      </c>
      <c r="E31" s="16" t="s">
        <v>123</v>
      </c>
      <c r="F31" s="13" t="s">
        <v>394</v>
      </c>
      <c r="G31" s="14"/>
    </row>
    <row r="32" s="1" customFormat="1" ht="26" customHeight="1" spans="1:7">
      <c r="A32" s="10"/>
      <c r="B32" s="11"/>
      <c r="C32" s="11">
        <v>2</v>
      </c>
      <c r="D32" s="15" t="s">
        <v>680</v>
      </c>
      <c r="E32" s="16" t="s">
        <v>681</v>
      </c>
      <c r="F32" s="13"/>
      <c r="G32" s="14"/>
    </row>
    <row r="33" s="1" customFormat="1" ht="26" customHeight="1" spans="1:7">
      <c r="A33" s="10">
        <v>27</v>
      </c>
      <c r="B33" s="11">
        <v>1</v>
      </c>
      <c r="C33" s="11">
        <v>1</v>
      </c>
      <c r="D33" s="15" t="s">
        <v>682</v>
      </c>
      <c r="E33" s="16" t="s">
        <v>683</v>
      </c>
      <c r="F33" s="13" t="s">
        <v>394</v>
      </c>
      <c r="G33" s="14"/>
    </row>
    <row r="34" s="1" customFormat="1" ht="26" customHeight="1" spans="1:7">
      <c r="A34" s="10">
        <v>28</v>
      </c>
      <c r="B34" s="11">
        <v>1</v>
      </c>
      <c r="C34" s="11">
        <v>1</v>
      </c>
      <c r="D34" s="15" t="s">
        <v>60</v>
      </c>
      <c r="E34" s="16" t="s">
        <v>293</v>
      </c>
      <c r="F34" s="13" t="s">
        <v>394</v>
      </c>
      <c r="G34" s="14"/>
    </row>
    <row r="35" s="1" customFormat="1" ht="26" customHeight="1" spans="1:7">
      <c r="A35" s="10"/>
      <c r="B35" s="11"/>
      <c r="C35" s="11">
        <v>2</v>
      </c>
      <c r="D35" s="15" t="s">
        <v>684</v>
      </c>
      <c r="E35" s="16" t="s">
        <v>545</v>
      </c>
      <c r="F35" s="13"/>
      <c r="G35" s="14"/>
    </row>
    <row r="36" s="1" customFormat="1" ht="26" customHeight="1" spans="1:7">
      <c r="A36" s="10">
        <v>29</v>
      </c>
      <c r="B36" s="11">
        <v>1</v>
      </c>
      <c r="C36" s="11">
        <v>1</v>
      </c>
      <c r="D36" s="15" t="s">
        <v>426</v>
      </c>
      <c r="E36" s="16" t="s">
        <v>685</v>
      </c>
      <c r="F36" s="13" t="s">
        <v>394</v>
      </c>
      <c r="G36" s="14"/>
    </row>
    <row r="37" s="1" customFormat="1" ht="26" customHeight="1" spans="1:7">
      <c r="A37" s="10">
        <v>30</v>
      </c>
      <c r="B37" s="11">
        <v>1</v>
      </c>
      <c r="C37" s="11">
        <v>1</v>
      </c>
      <c r="D37" s="15" t="s">
        <v>686</v>
      </c>
      <c r="E37" s="16" t="s">
        <v>687</v>
      </c>
      <c r="F37" s="13" t="s">
        <v>394</v>
      </c>
      <c r="G37" s="14"/>
    </row>
    <row r="38" s="1" customFormat="1" ht="26" customHeight="1" spans="1:7">
      <c r="A38" s="10">
        <v>31</v>
      </c>
      <c r="B38" s="11">
        <v>1</v>
      </c>
      <c r="C38" s="11">
        <v>1</v>
      </c>
      <c r="D38" s="15" t="s">
        <v>688</v>
      </c>
      <c r="E38" s="16" t="s">
        <v>481</v>
      </c>
      <c r="F38" s="13" t="s">
        <v>394</v>
      </c>
      <c r="G38" s="14"/>
    </row>
    <row r="39" s="1" customFormat="1" ht="26" customHeight="1" spans="1:7">
      <c r="A39" s="10">
        <v>32</v>
      </c>
      <c r="B39" s="11">
        <v>1</v>
      </c>
      <c r="C39" s="11">
        <v>1</v>
      </c>
      <c r="D39" s="15" t="s">
        <v>689</v>
      </c>
      <c r="E39" s="16" t="s">
        <v>261</v>
      </c>
      <c r="F39" s="13" t="s">
        <v>394</v>
      </c>
      <c r="G39" s="14"/>
    </row>
    <row r="40" s="1" customFormat="1" ht="26" customHeight="1" spans="1:7">
      <c r="A40" s="10">
        <v>33</v>
      </c>
      <c r="B40" s="11">
        <v>1</v>
      </c>
      <c r="C40" s="11">
        <v>1</v>
      </c>
      <c r="D40" s="15" t="s">
        <v>690</v>
      </c>
      <c r="E40" s="16" t="s">
        <v>691</v>
      </c>
      <c r="F40" s="13" t="s">
        <v>394</v>
      </c>
      <c r="G40" s="14"/>
    </row>
    <row r="41" s="1" customFormat="1" ht="26" customHeight="1" spans="1:7">
      <c r="A41" s="10">
        <v>34</v>
      </c>
      <c r="B41" s="11">
        <v>1</v>
      </c>
      <c r="C41" s="11">
        <v>1</v>
      </c>
      <c r="D41" s="15" t="s">
        <v>692</v>
      </c>
      <c r="E41" s="16" t="s">
        <v>693</v>
      </c>
      <c r="F41" s="13" t="s">
        <v>394</v>
      </c>
      <c r="G41" s="14"/>
    </row>
    <row r="42" s="1" customFormat="1" ht="26" customHeight="1" spans="1:7">
      <c r="A42" s="10">
        <v>35</v>
      </c>
      <c r="B42" s="11">
        <v>1</v>
      </c>
      <c r="C42" s="11">
        <v>1</v>
      </c>
      <c r="D42" s="15" t="s">
        <v>694</v>
      </c>
      <c r="E42" s="16" t="s">
        <v>695</v>
      </c>
      <c r="F42" s="13" t="s">
        <v>394</v>
      </c>
      <c r="G42" s="14"/>
    </row>
    <row r="43" s="1" customFormat="1" ht="26" customHeight="1" spans="1:7">
      <c r="A43" s="10">
        <v>36</v>
      </c>
      <c r="B43" s="11">
        <v>1</v>
      </c>
      <c r="C43" s="11">
        <v>1</v>
      </c>
      <c r="D43" s="15" t="s">
        <v>696</v>
      </c>
      <c r="E43" s="16" t="s">
        <v>697</v>
      </c>
      <c r="F43" s="13" t="s">
        <v>394</v>
      </c>
      <c r="G43" s="14"/>
    </row>
    <row r="44" s="1" customFormat="1" ht="26" customHeight="1" spans="1:7">
      <c r="A44" s="10">
        <v>37</v>
      </c>
      <c r="B44" s="11">
        <v>1</v>
      </c>
      <c r="C44" s="11">
        <v>1</v>
      </c>
      <c r="D44" s="15" t="s">
        <v>698</v>
      </c>
      <c r="E44" s="16" t="s">
        <v>388</v>
      </c>
      <c r="F44" s="13" t="s">
        <v>394</v>
      </c>
      <c r="G44" s="14"/>
    </row>
    <row r="45" s="1" customFormat="1" ht="26" customHeight="1" spans="1:7">
      <c r="A45" s="10">
        <v>38</v>
      </c>
      <c r="B45" s="11">
        <v>1</v>
      </c>
      <c r="C45" s="11">
        <v>1</v>
      </c>
      <c r="D45" s="15" t="s">
        <v>699</v>
      </c>
      <c r="E45" s="16" t="s">
        <v>544</v>
      </c>
      <c r="F45" s="13" t="s">
        <v>394</v>
      </c>
      <c r="G45" s="14"/>
    </row>
    <row r="46" s="1" customFormat="1" ht="26" customHeight="1" spans="1:7">
      <c r="A46" s="10">
        <v>39</v>
      </c>
      <c r="B46" s="11">
        <v>1</v>
      </c>
      <c r="C46" s="11">
        <v>1</v>
      </c>
      <c r="D46" s="15" t="s">
        <v>700</v>
      </c>
      <c r="E46" s="16" t="s">
        <v>701</v>
      </c>
      <c r="F46" s="13" t="s">
        <v>394</v>
      </c>
      <c r="G46" s="14"/>
    </row>
    <row r="47" s="1" customFormat="1" ht="26" customHeight="1" spans="1:7">
      <c r="A47" s="10">
        <v>40</v>
      </c>
      <c r="B47" s="11">
        <v>1</v>
      </c>
      <c r="C47" s="11">
        <v>1</v>
      </c>
      <c r="D47" s="15" t="s">
        <v>644</v>
      </c>
      <c r="E47" s="16" t="s">
        <v>702</v>
      </c>
      <c r="F47" s="13" t="s">
        <v>394</v>
      </c>
      <c r="G47" s="14"/>
    </row>
    <row r="48" s="1" customFormat="1" ht="26" customHeight="1" spans="1:7">
      <c r="A48" s="10">
        <v>41</v>
      </c>
      <c r="B48" s="11">
        <v>1</v>
      </c>
      <c r="C48" s="11">
        <v>1</v>
      </c>
      <c r="D48" s="15" t="s">
        <v>703</v>
      </c>
      <c r="E48" s="16" t="s">
        <v>481</v>
      </c>
      <c r="F48" s="13" t="s">
        <v>394</v>
      </c>
      <c r="G48" s="14"/>
    </row>
    <row r="49" s="1" customFormat="1" ht="26" customHeight="1" spans="1:7">
      <c r="A49" s="10">
        <v>42</v>
      </c>
      <c r="B49" s="11">
        <v>1</v>
      </c>
      <c r="C49" s="11">
        <v>1</v>
      </c>
      <c r="D49" s="15" t="s">
        <v>704</v>
      </c>
      <c r="E49" s="16" t="s">
        <v>705</v>
      </c>
      <c r="F49" s="13" t="s">
        <v>394</v>
      </c>
      <c r="G49" s="14"/>
    </row>
    <row r="50" s="1" customFormat="1" ht="26" customHeight="1" spans="1:7">
      <c r="A50" s="10">
        <v>43</v>
      </c>
      <c r="B50" s="11">
        <v>1</v>
      </c>
      <c r="C50" s="11">
        <v>1</v>
      </c>
      <c r="D50" s="15" t="s">
        <v>706</v>
      </c>
      <c r="E50" s="16" t="s">
        <v>568</v>
      </c>
      <c r="F50" s="13" t="s">
        <v>394</v>
      </c>
      <c r="G50" s="14"/>
    </row>
    <row r="51" s="1" customFormat="1" ht="26" customHeight="1" spans="1:7">
      <c r="A51" s="10">
        <v>44</v>
      </c>
      <c r="B51" s="18" t="s">
        <v>32</v>
      </c>
      <c r="C51" s="18" t="s">
        <v>32</v>
      </c>
      <c r="D51" s="15" t="s">
        <v>707</v>
      </c>
      <c r="E51" s="16" t="s">
        <v>708</v>
      </c>
      <c r="F51" s="13" t="s">
        <v>394</v>
      </c>
      <c r="G51" s="14"/>
    </row>
    <row r="52" s="1" customFormat="1" ht="26" customHeight="1" spans="1:7">
      <c r="A52" s="10">
        <v>45</v>
      </c>
      <c r="B52" s="18" t="s">
        <v>32</v>
      </c>
      <c r="C52" s="18" t="s">
        <v>32</v>
      </c>
      <c r="D52" s="15" t="s">
        <v>172</v>
      </c>
      <c r="E52" s="16" t="s">
        <v>709</v>
      </c>
      <c r="F52" s="13" t="s">
        <v>394</v>
      </c>
      <c r="G52" s="14"/>
    </row>
    <row r="53" s="1" customFormat="1" ht="26" customHeight="1" spans="1:7">
      <c r="A53" s="10">
        <v>46</v>
      </c>
      <c r="B53" s="18" t="s">
        <v>32</v>
      </c>
      <c r="C53" s="19">
        <v>1</v>
      </c>
      <c r="D53" s="15" t="s">
        <v>710</v>
      </c>
      <c r="E53" s="16" t="s">
        <v>711</v>
      </c>
      <c r="F53" s="13" t="s">
        <v>394</v>
      </c>
      <c r="G53" s="14"/>
    </row>
    <row r="54" s="1" customFormat="1" ht="26" customHeight="1" spans="1:7">
      <c r="A54" s="10">
        <v>47</v>
      </c>
      <c r="B54" s="18" t="s">
        <v>32</v>
      </c>
      <c r="C54" s="18" t="s">
        <v>32</v>
      </c>
      <c r="D54" s="15" t="s">
        <v>381</v>
      </c>
      <c r="E54" s="16" t="s">
        <v>712</v>
      </c>
      <c r="F54" s="13" t="s">
        <v>394</v>
      </c>
      <c r="G54" s="14"/>
    </row>
    <row r="55" s="1" customFormat="1" ht="26" customHeight="1" spans="1:7">
      <c r="A55" s="10">
        <v>48</v>
      </c>
      <c r="B55" s="18" t="s">
        <v>32</v>
      </c>
      <c r="C55" s="18" t="s">
        <v>32</v>
      </c>
      <c r="D55" s="15" t="s">
        <v>713</v>
      </c>
      <c r="E55" s="16" t="s">
        <v>714</v>
      </c>
      <c r="F55" s="13" t="s">
        <v>394</v>
      </c>
      <c r="G55" s="14"/>
    </row>
    <row r="56" s="1" customFormat="1" ht="26" customHeight="1" spans="1:7">
      <c r="A56" s="10">
        <v>49</v>
      </c>
      <c r="B56" s="18" t="s">
        <v>32</v>
      </c>
      <c r="C56" s="18" t="s">
        <v>32</v>
      </c>
      <c r="D56" s="15" t="s">
        <v>715</v>
      </c>
      <c r="E56" s="16" t="s">
        <v>716</v>
      </c>
      <c r="F56" s="13" t="s">
        <v>394</v>
      </c>
      <c r="G56" s="14"/>
    </row>
    <row r="57" s="1" customFormat="1" ht="26" customHeight="1" spans="1:7">
      <c r="A57" s="10"/>
      <c r="B57" s="18"/>
      <c r="C57" s="18" t="s">
        <v>35</v>
      </c>
      <c r="D57" s="15" t="s">
        <v>717</v>
      </c>
      <c r="E57" s="20" t="s">
        <v>718</v>
      </c>
      <c r="F57" s="21"/>
      <c r="G57" s="14"/>
    </row>
    <row r="58" s="1" customFormat="1" ht="26" customHeight="1" spans="1:7">
      <c r="A58" s="10"/>
      <c r="B58" s="18"/>
      <c r="C58" s="18" t="s">
        <v>719</v>
      </c>
      <c r="D58" s="15" t="s">
        <v>720</v>
      </c>
      <c r="E58" s="20" t="s">
        <v>453</v>
      </c>
      <c r="F58" s="21"/>
      <c r="G58" s="14"/>
    </row>
    <row r="59" s="1" customFormat="1" ht="26" customHeight="1" spans="1:7">
      <c r="A59" s="10">
        <v>50</v>
      </c>
      <c r="B59" s="11">
        <v>1</v>
      </c>
      <c r="C59" s="11">
        <v>1</v>
      </c>
      <c r="D59" s="15" t="s">
        <v>721</v>
      </c>
      <c r="E59" s="16" t="s">
        <v>722</v>
      </c>
      <c r="F59" s="13" t="s">
        <v>394</v>
      </c>
      <c r="G59" s="14"/>
    </row>
    <row r="60" s="1" customFormat="1" ht="26" customHeight="1" spans="1:7">
      <c r="A60" s="10">
        <v>51</v>
      </c>
      <c r="B60" s="19">
        <v>1</v>
      </c>
      <c r="C60" s="19">
        <v>1</v>
      </c>
      <c r="D60" s="15" t="s">
        <v>723</v>
      </c>
      <c r="E60" s="16" t="s">
        <v>544</v>
      </c>
      <c r="F60" s="13" t="s">
        <v>394</v>
      </c>
      <c r="G60" s="14"/>
    </row>
    <row r="61" s="1" customFormat="1" ht="26" customHeight="1" spans="1:7">
      <c r="A61" s="10">
        <v>52</v>
      </c>
      <c r="B61" s="19">
        <v>1</v>
      </c>
      <c r="C61" s="19">
        <v>1</v>
      </c>
      <c r="D61" s="15" t="s">
        <v>724</v>
      </c>
      <c r="E61" s="16" t="s">
        <v>725</v>
      </c>
      <c r="F61" s="13" t="s">
        <v>394</v>
      </c>
      <c r="G61" s="14"/>
    </row>
    <row r="62" s="1" customFormat="1" ht="26" customHeight="1" spans="1:7">
      <c r="A62" s="10">
        <v>53</v>
      </c>
      <c r="B62" s="19">
        <v>1</v>
      </c>
      <c r="C62" s="19">
        <v>1</v>
      </c>
      <c r="D62" s="15" t="s">
        <v>726</v>
      </c>
      <c r="E62" s="16" t="s">
        <v>500</v>
      </c>
      <c r="F62" s="13" t="s">
        <v>394</v>
      </c>
      <c r="G62" s="14"/>
    </row>
    <row r="63" s="1" customFormat="1" ht="26" customHeight="1" spans="1:7">
      <c r="A63" s="10">
        <v>54</v>
      </c>
      <c r="B63" s="22">
        <v>1</v>
      </c>
      <c r="C63" s="22">
        <v>1</v>
      </c>
      <c r="D63" s="15" t="s">
        <v>727</v>
      </c>
      <c r="E63" s="16" t="s">
        <v>728</v>
      </c>
      <c r="F63" s="13" t="s">
        <v>394</v>
      </c>
      <c r="G63" s="14"/>
    </row>
    <row r="64" s="1" customFormat="1" ht="26" customHeight="1" spans="1:7">
      <c r="A64" s="10">
        <v>55</v>
      </c>
      <c r="B64" s="23">
        <v>1</v>
      </c>
      <c r="C64" s="23">
        <v>1</v>
      </c>
      <c r="D64" s="15" t="s">
        <v>729</v>
      </c>
      <c r="E64" s="24" t="s">
        <v>191</v>
      </c>
      <c r="F64" s="25" t="s">
        <v>394</v>
      </c>
      <c r="G64" s="14"/>
    </row>
    <row r="65" s="1" customFormat="1" ht="26" customHeight="1" spans="1:7">
      <c r="A65" s="10">
        <v>56</v>
      </c>
      <c r="B65" s="23">
        <v>1</v>
      </c>
      <c r="C65" s="23">
        <v>1</v>
      </c>
      <c r="D65" s="15" t="s">
        <v>730</v>
      </c>
      <c r="E65" s="24" t="s">
        <v>681</v>
      </c>
      <c r="F65" s="25" t="s">
        <v>394</v>
      </c>
      <c r="G65" s="14"/>
    </row>
    <row r="66" s="1" customFormat="1" ht="26" customHeight="1" spans="1:7">
      <c r="A66" s="10">
        <v>57</v>
      </c>
      <c r="B66" s="23">
        <v>1</v>
      </c>
      <c r="C66" s="23">
        <v>2</v>
      </c>
      <c r="D66" s="15" t="s">
        <v>601</v>
      </c>
      <c r="E66" s="24" t="s">
        <v>731</v>
      </c>
      <c r="F66" s="25" t="s">
        <v>394</v>
      </c>
      <c r="G66" s="14"/>
    </row>
    <row r="67" s="1" customFormat="1" ht="26" customHeight="1" spans="1:7">
      <c r="A67" s="10"/>
      <c r="B67" s="23"/>
      <c r="C67" s="23">
        <v>2</v>
      </c>
      <c r="D67" s="15" t="s">
        <v>508</v>
      </c>
      <c r="E67" s="24" t="s">
        <v>638</v>
      </c>
      <c r="F67" s="25"/>
      <c r="G67" s="14"/>
    </row>
    <row r="68" s="1" customFormat="1" ht="26" customHeight="1" spans="1:7">
      <c r="A68" s="10">
        <v>58</v>
      </c>
      <c r="B68" s="23">
        <v>1</v>
      </c>
      <c r="C68" s="23">
        <v>2</v>
      </c>
      <c r="D68" s="15" t="s">
        <v>732</v>
      </c>
      <c r="E68" s="24" t="s">
        <v>733</v>
      </c>
      <c r="F68" s="25" t="s">
        <v>394</v>
      </c>
      <c r="G68" s="14"/>
    </row>
    <row r="69" s="1" customFormat="1" ht="26" customHeight="1" spans="1:7">
      <c r="A69" s="10"/>
      <c r="B69" s="23"/>
      <c r="C69" s="23">
        <v>2</v>
      </c>
      <c r="D69" s="15" t="s">
        <v>734</v>
      </c>
      <c r="E69" s="24" t="s">
        <v>735</v>
      </c>
      <c r="F69" s="25"/>
      <c r="G69" s="14"/>
    </row>
    <row r="70" s="1" customFormat="1" ht="26" customHeight="1" spans="1:7">
      <c r="A70" s="10">
        <v>59</v>
      </c>
      <c r="B70" s="23">
        <v>1</v>
      </c>
      <c r="C70" s="23">
        <v>1</v>
      </c>
      <c r="D70" s="15" t="s">
        <v>736</v>
      </c>
      <c r="E70" s="24" t="s">
        <v>158</v>
      </c>
      <c r="F70" s="25" t="s">
        <v>394</v>
      </c>
      <c r="G70" s="14"/>
    </row>
    <row r="71" s="1" customFormat="1" ht="26" customHeight="1" spans="1:7">
      <c r="A71" s="10">
        <v>60</v>
      </c>
      <c r="B71" s="23">
        <v>1</v>
      </c>
      <c r="C71" s="23">
        <v>2</v>
      </c>
      <c r="D71" s="15" t="s">
        <v>737</v>
      </c>
      <c r="E71" s="24" t="s">
        <v>152</v>
      </c>
      <c r="F71" s="25" t="s">
        <v>394</v>
      </c>
      <c r="G71" s="14"/>
    </row>
    <row r="72" s="1" customFormat="1" ht="26" customHeight="1" spans="1:7">
      <c r="A72" s="10"/>
      <c r="B72" s="23"/>
      <c r="C72" s="23">
        <v>2</v>
      </c>
      <c r="D72" s="15" t="s">
        <v>738</v>
      </c>
      <c r="E72" s="24" t="s">
        <v>739</v>
      </c>
      <c r="F72" s="25"/>
      <c r="G72" s="14"/>
    </row>
    <row r="73" s="1" customFormat="1" ht="26" customHeight="1" spans="1:7">
      <c r="A73" s="10">
        <v>61</v>
      </c>
      <c r="B73" s="26">
        <v>1</v>
      </c>
      <c r="C73" s="26">
        <v>1</v>
      </c>
      <c r="D73" s="15" t="s">
        <v>172</v>
      </c>
      <c r="E73" s="27" t="s">
        <v>740</v>
      </c>
      <c r="F73" s="25" t="s">
        <v>394</v>
      </c>
      <c r="G73" s="14"/>
    </row>
    <row r="74" s="1" customFormat="1" ht="26" customHeight="1" spans="1:7">
      <c r="A74" s="10">
        <v>62</v>
      </c>
      <c r="B74" s="26">
        <v>1</v>
      </c>
      <c r="C74" s="26">
        <v>1</v>
      </c>
      <c r="D74" s="15" t="s">
        <v>21</v>
      </c>
      <c r="E74" s="27" t="s">
        <v>741</v>
      </c>
      <c r="F74" s="25" t="s">
        <v>394</v>
      </c>
      <c r="G74" s="14"/>
    </row>
    <row r="75" s="1" customFormat="1" ht="26" customHeight="1" spans="1:7">
      <c r="A75" s="10"/>
      <c r="B75" s="26"/>
      <c r="C75" s="26">
        <v>2</v>
      </c>
      <c r="D75" s="15" t="s">
        <v>160</v>
      </c>
      <c r="E75" s="27" t="s">
        <v>620</v>
      </c>
      <c r="F75" s="28"/>
      <c r="G75" s="14"/>
    </row>
    <row r="76" s="1" customFormat="1" ht="26" customHeight="1" spans="1:7">
      <c r="A76" s="10">
        <v>63</v>
      </c>
      <c r="B76" s="29">
        <v>1</v>
      </c>
      <c r="C76" s="29">
        <v>1</v>
      </c>
      <c r="D76" s="15" t="s">
        <v>742</v>
      </c>
      <c r="E76" s="24" t="s">
        <v>743</v>
      </c>
      <c r="F76" s="25" t="s">
        <v>394</v>
      </c>
      <c r="G76" s="14"/>
    </row>
    <row r="77" s="1" customFormat="1" ht="26" customHeight="1" spans="1:7">
      <c r="A77" s="10">
        <v>64</v>
      </c>
      <c r="B77" s="29">
        <v>1</v>
      </c>
      <c r="C77" s="29">
        <v>1</v>
      </c>
      <c r="D77" s="15" t="s">
        <v>744</v>
      </c>
      <c r="E77" s="24" t="s">
        <v>415</v>
      </c>
      <c r="F77" s="25" t="s">
        <v>394</v>
      </c>
      <c r="G77" s="14"/>
    </row>
    <row r="78" s="1" customFormat="1" ht="26" customHeight="1" spans="1:7">
      <c r="A78" s="10">
        <v>65</v>
      </c>
      <c r="B78" s="30">
        <v>1</v>
      </c>
      <c r="C78" s="30">
        <v>1</v>
      </c>
      <c r="D78" s="15" t="s">
        <v>98</v>
      </c>
      <c r="E78" s="24" t="s">
        <v>745</v>
      </c>
      <c r="F78" s="25" t="s">
        <v>394</v>
      </c>
      <c r="G78" s="14"/>
    </row>
    <row r="79" s="1" customFormat="1" ht="26" customHeight="1" spans="1:7">
      <c r="A79" s="10">
        <v>66</v>
      </c>
      <c r="B79" s="23">
        <v>1</v>
      </c>
      <c r="C79" s="23">
        <v>1</v>
      </c>
      <c r="D79" s="15" t="s">
        <v>746</v>
      </c>
      <c r="E79" s="16" t="s">
        <v>312</v>
      </c>
      <c r="F79" s="13" t="s">
        <v>394</v>
      </c>
      <c r="G79" s="14"/>
    </row>
    <row r="80" s="1" customFormat="1" ht="26" customHeight="1" spans="1:7">
      <c r="A80" s="10">
        <v>67</v>
      </c>
      <c r="B80" s="23">
        <v>1</v>
      </c>
      <c r="C80" s="23">
        <v>1</v>
      </c>
      <c r="D80" s="15" t="s">
        <v>747</v>
      </c>
      <c r="E80" s="16" t="s">
        <v>748</v>
      </c>
      <c r="F80" s="13" t="s">
        <v>394</v>
      </c>
      <c r="G80" s="14"/>
    </row>
    <row r="81" s="1" customFormat="1" ht="26" customHeight="1" spans="1:7">
      <c r="A81" s="10">
        <v>68</v>
      </c>
      <c r="B81" s="23">
        <v>1</v>
      </c>
      <c r="C81" s="23">
        <v>1</v>
      </c>
      <c r="D81" s="15" t="s">
        <v>749</v>
      </c>
      <c r="E81" s="16" t="s">
        <v>750</v>
      </c>
      <c r="F81" s="13" t="s">
        <v>394</v>
      </c>
      <c r="G81" s="14"/>
    </row>
    <row r="82" s="1" customFormat="1" ht="26" customHeight="1" spans="1:7">
      <c r="A82" s="10">
        <v>69</v>
      </c>
      <c r="B82" s="23">
        <v>1</v>
      </c>
      <c r="C82" s="23">
        <v>1</v>
      </c>
      <c r="D82" s="15" t="s">
        <v>751</v>
      </c>
      <c r="E82" s="16" t="s">
        <v>731</v>
      </c>
      <c r="F82" s="13" t="s">
        <v>394</v>
      </c>
      <c r="G82" s="14"/>
    </row>
    <row r="83" s="1" customFormat="1" ht="26" customHeight="1" spans="1:7">
      <c r="A83" s="10">
        <v>70</v>
      </c>
      <c r="B83" s="17">
        <v>1</v>
      </c>
      <c r="C83" s="17">
        <v>1</v>
      </c>
      <c r="D83" s="15" t="s">
        <v>752</v>
      </c>
      <c r="E83" s="16" t="s">
        <v>624</v>
      </c>
      <c r="F83" s="13" t="s">
        <v>394</v>
      </c>
      <c r="G83" s="14"/>
    </row>
    <row r="84" s="1" customFormat="1" ht="26" customHeight="1" spans="1:7">
      <c r="A84" s="10">
        <v>71</v>
      </c>
      <c r="B84" s="17">
        <v>1</v>
      </c>
      <c r="C84" s="17">
        <v>1</v>
      </c>
      <c r="D84" s="15" t="s">
        <v>753</v>
      </c>
      <c r="E84" s="16" t="s">
        <v>286</v>
      </c>
      <c r="F84" s="13" t="s">
        <v>394</v>
      </c>
      <c r="G84" s="14"/>
    </row>
    <row r="85" s="1" customFormat="1" ht="26" customHeight="1" spans="1:7">
      <c r="A85" s="10">
        <v>72</v>
      </c>
      <c r="B85" s="17">
        <v>1</v>
      </c>
      <c r="C85" s="17">
        <v>1</v>
      </c>
      <c r="D85" s="15" t="s">
        <v>172</v>
      </c>
      <c r="E85" s="16" t="s">
        <v>286</v>
      </c>
      <c r="F85" s="13" t="s">
        <v>394</v>
      </c>
      <c r="G85" s="14"/>
    </row>
    <row r="86" s="1" customFormat="1" ht="26" customHeight="1" spans="1:7">
      <c r="A86" s="10">
        <v>73</v>
      </c>
      <c r="B86" s="17">
        <v>1</v>
      </c>
      <c r="C86" s="17">
        <v>1</v>
      </c>
      <c r="D86" s="15" t="s">
        <v>754</v>
      </c>
      <c r="E86" s="16" t="s">
        <v>708</v>
      </c>
      <c r="F86" s="13" t="s">
        <v>394</v>
      </c>
      <c r="G86" s="14"/>
    </row>
    <row r="87" s="1" customFormat="1" ht="26" customHeight="1" spans="1:7">
      <c r="A87" s="10">
        <v>74</v>
      </c>
      <c r="B87" s="17">
        <v>1</v>
      </c>
      <c r="C87" s="17">
        <v>1</v>
      </c>
      <c r="D87" s="15" t="s">
        <v>755</v>
      </c>
      <c r="E87" s="16" t="s">
        <v>756</v>
      </c>
      <c r="F87" s="13" t="s">
        <v>394</v>
      </c>
      <c r="G87" s="14"/>
    </row>
    <row r="88" s="1" customFormat="1" ht="26" customHeight="1" spans="1:7">
      <c r="A88" s="10">
        <v>75</v>
      </c>
      <c r="B88" s="22">
        <v>1</v>
      </c>
      <c r="C88" s="22">
        <v>2</v>
      </c>
      <c r="D88" s="15" t="s">
        <v>757</v>
      </c>
      <c r="E88" s="31" t="s">
        <v>758</v>
      </c>
      <c r="F88" s="32" t="s">
        <v>394</v>
      </c>
      <c r="G88" s="14"/>
    </row>
    <row r="89" s="1" customFormat="1" ht="26" customHeight="1" spans="1:7">
      <c r="A89" s="23"/>
      <c r="B89" s="22">
        <v>2</v>
      </c>
      <c r="C89" s="22">
        <v>2</v>
      </c>
      <c r="D89" s="15" t="s">
        <v>160</v>
      </c>
      <c r="E89" s="31" t="s">
        <v>759</v>
      </c>
      <c r="F89" s="32"/>
      <c r="G89" s="14"/>
    </row>
    <row r="90" s="1" customFormat="1" ht="26" customHeight="1" spans="1:7">
      <c r="A90" s="23">
        <v>76</v>
      </c>
      <c r="B90" s="33">
        <v>1</v>
      </c>
      <c r="C90" s="33">
        <v>1</v>
      </c>
      <c r="D90" s="15" t="s">
        <v>760</v>
      </c>
      <c r="E90" s="31" t="s">
        <v>301</v>
      </c>
      <c r="F90" s="32" t="s">
        <v>394</v>
      </c>
      <c r="G90" s="14"/>
    </row>
    <row r="91" s="1" customFormat="1" ht="26" customHeight="1" spans="1:7">
      <c r="A91" s="23">
        <v>77</v>
      </c>
      <c r="B91" s="34">
        <v>1</v>
      </c>
      <c r="C91" s="34">
        <v>1</v>
      </c>
      <c r="D91" s="15" t="s">
        <v>761</v>
      </c>
      <c r="E91" s="31" t="s">
        <v>437</v>
      </c>
      <c r="F91" s="32" t="s">
        <v>394</v>
      </c>
      <c r="G91" s="14"/>
    </row>
    <row r="92" s="1" customFormat="1" ht="26" customHeight="1" spans="1:7">
      <c r="A92" s="23">
        <v>78</v>
      </c>
      <c r="B92" s="34">
        <v>1</v>
      </c>
      <c r="C92" s="34">
        <v>1</v>
      </c>
      <c r="D92" s="15" t="s">
        <v>160</v>
      </c>
      <c r="E92" s="31" t="s">
        <v>762</v>
      </c>
      <c r="F92" s="32" t="s">
        <v>394</v>
      </c>
      <c r="G92" s="14"/>
    </row>
    <row r="93" s="1" customFormat="1" ht="26" customHeight="1" spans="1:7">
      <c r="A93" s="23">
        <v>79</v>
      </c>
      <c r="B93" s="35">
        <v>1</v>
      </c>
      <c r="C93" s="35">
        <v>1</v>
      </c>
      <c r="D93" s="15" t="s">
        <v>763</v>
      </c>
      <c r="E93" s="31" t="s">
        <v>764</v>
      </c>
      <c r="F93" s="32" t="s">
        <v>394</v>
      </c>
      <c r="G93" s="14"/>
    </row>
    <row r="94" s="1" customFormat="1" ht="26" customHeight="1" spans="1:7">
      <c r="A94" s="23">
        <v>80</v>
      </c>
      <c r="B94" s="35">
        <v>1</v>
      </c>
      <c r="C94" s="35">
        <v>1</v>
      </c>
      <c r="D94" s="15" t="s">
        <v>765</v>
      </c>
      <c r="E94" s="31" t="s">
        <v>544</v>
      </c>
      <c r="F94" s="32" t="s">
        <v>394</v>
      </c>
      <c r="G94" s="14"/>
    </row>
    <row r="95" s="1" customFormat="1" ht="26" customHeight="1" spans="1:7">
      <c r="A95" s="23">
        <v>81</v>
      </c>
      <c r="B95" s="35">
        <v>1</v>
      </c>
      <c r="C95" s="35">
        <v>1</v>
      </c>
      <c r="D95" s="15" t="s">
        <v>766</v>
      </c>
      <c r="E95" s="31" t="s">
        <v>261</v>
      </c>
      <c r="F95" s="32" t="s">
        <v>394</v>
      </c>
      <c r="G95" s="14"/>
    </row>
    <row r="96" s="1" customFormat="1" ht="26" customHeight="1" spans="1:7">
      <c r="A96" s="23">
        <v>82</v>
      </c>
      <c r="B96" s="35">
        <v>1</v>
      </c>
      <c r="C96" s="35">
        <v>2</v>
      </c>
      <c r="D96" s="15" t="s">
        <v>767</v>
      </c>
      <c r="E96" s="31" t="s">
        <v>693</v>
      </c>
      <c r="F96" s="32" t="s">
        <v>394</v>
      </c>
      <c r="G96" s="14"/>
    </row>
    <row r="97" s="1" customFormat="1" ht="26" customHeight="1" spans="1:7">
      <c r="A97" s="23"/>
      <c r="B97" s="35">
        <v>2</v>
      </c>
      <c r="C97" s="35">
        <v>2</v>
      </c>
      <c r="D97" s="15" t="s">
        <v>768</v>
      </c>
      <c r="E97" s="31" t="s">
        <v>769</v>
      </c>
      <c r="F97" s="32"/>
      <c r="G97" s="14"/>
    </row>
    <row r="98" s="1" customFormat="1" ht="26" customHeight="1" spans="1:7">
      <c r="A98" s="23">
        <v>83</v>
      </c>
      <c r="B98" s="35">
        <v>1</v>
      </c>
      <c r="C98" s="35">
        <v>1</v>
      </c>
      <c r="D98" s="15" t="s">
        <v>770</v>
      </c>
      <c r="E98" s="31" t="s">
        <v>460</v>
      </c>
      <c r="F98" s="32" t="s">
        <v>394</v>
      </c>
      <c r="G98" s="14"/>
    </row>
    <row r="99" s="1" customFormat="1" ht="26" customHeight="1" spans="1:7">
      <c r="A99" s="23">
        <v>84</v>
      </c>
      <c r="B99" s="36">
        <v>1</v>
      </c>
      <c r="C99" s="36">
        <v>1</v>
      </c>
      <c r="D99" s="15" t="s">
        <v>771</v>
      </c>
      <c r="E99" s="31" t="s">
        <v>565</v>
      </c>
      <c r="F99" s="32" t="s">
        <v>394</v>
      </c>
      <c r="G99" s="14" t="s">
        <v>772</v>
      </c>
    </row>
    <row r="100" s="1" customFormat="1" ht="26" customHeight="1" spans="1:7">
      <c r="A100" s="23">
        <v>85</v>
      </c>
      <c r="B100" s="23">
        <v>1</v>
      </c>
      <c r="C100" s="37">
        <v>1</v>
      </c>
      <c r="D100" s="15" t="s">
        <v>773</v>
      </c>
      <c r="E100" s="38" t="s">
        <v>507</v>
      </c>
      <c r="F100" s="37" t="s">
        <v>78</v>
      </c>
      <c r="G100" s="14"/>
    </row>
    <row r="101" s="1" customFormat="1" ht="26" customHeight="1" spans="1:7">
      <c r="A101" s="23">
        <v>86</v>
      </c>
      <c r="B101" s="23">
        <v>1</v>
      </c>
      <c r="C101" s="37">
        <v>1</v>
      </c>
      <c r="D101" s="15" t="s">
        <v>774</v>
      </c>
      <c r="E101" s="38" t="s">
        <v>775</v>
      </c>
      <c r="F101" s="37" t="s">
        <v>78</v>
      </c>
      <c r="G101" s="14"/>
    </row>
    <row r="102" s="1" customFormat="1" ht="26" customHeight="1" spans="1:7">
      <c r="A102" s="23">
        <v>87</v>
      </c>
      <c r="B102" s="19">
        <v>1</v>
      </c>
      <c r="C102" s="39" t="s">
        <v>32</v>
      </c>
      <c r="D102" s="15" t="s">
        <v>776</v>
      </c>
      <c r="E102" s="38" t="s">
        <v>638</v>
      </c>
      <c r="F102" s="37" t="s">
        <v>78</v>
      </c>
      <c r="G102" s="14"/>
    </row>
    <row r="103" s="1" customFormat="1" ht="26" customHeight="1" spans="1:7">
      <c r="A103" s="23">
        <v>88</v>
      </c>
      <c r="B103" s="23">
        <v>1</v>
      </c>
      <c r="C103" s="37" t="s">
        <v>35</v>
      </c>
      <c r="D103" s="15" t="s">
        <v>777</v>
      </c>
      <c r="E103" s="38" t="s">
        <v>778</v>
      </c>
      <c r="F103" s="37" t="s">
        <v>78</v>
      </c>
      <c r="G103" s="14"/>
    </row>
    <row r="104" s="1" customFormat="1" ht="26" customHeight="1" spans="1:7">
      <c r="A104" s="10"/>
      <c r="B104" s="23">
        <v>2</v>
      </c>
      <c r="C104" s="37" t="s">
        <v>35</v>
      </c>
      <c r="D104" s="15" t="s">
        <v>779</v>
      </c>
      <c r="E104" s="38" t="s">
        <v>780</v>
      </c>
      <c r="F104" s="37"/>
      <c r="G104" s="14"/>
    </row>
    <row r="105" s="1" customFormat="1" ht="26" customHeight="1" spans="1:7">
      <c r="A105" s="10">
        <v>89</v>
      </c>
      <c r="B105" s="23">
        <v>1</v>
      </c>
      <c r="C105" s="37" t="s">
        <v>35</v>
      </c>
      <c r="D105" s="15" t="s">
        <v>781</v>
      </c>
      <c r="E105" s="38" t="s">
        <v>782</v>
      </c>
      <c r="F105" s="37" t="s">
        <v>78</v>
      </c>
      <c r="G105" s="14"/>
    </row>
    <row r="106" s="1" customFormat="1" ht="26" customHeight="1" spans="1:7">
      <c r="A106" s="10"/>
      <c r="B106" s="23">
        <v>2</v>
      </c>
      <c r="C106" s="37" t="s">
        <v>35</v>
      </c>
      <c r="D106" s="15" t="s">
        <v>783</v>
      </c>
      <c r="E106" s="38" t="s">
        <v>784</v>
      </c>
      <c r="F106" s="37"/>
      <c r="G106" s="14"/>
    </row>
    <row r="107" s="1" customFormat="1" ht="30" customHeight="1" spans="1:7">
      <c r="A107" s="10">
        <v>90</v>
      </c>
      <c r="B107" s="23">
        <v>1</v>
      </c>
      <c r="C107" s="37">
        <v>1</v>
      </c>
      <c r="D107" s="15" t="s">
        <v>785</v>
      </c>
      <c r="E107" s="38" t="s">
        <v>577</v>
      </c>
      <c r="F107" s="37" t="s">
        <v>78</v>
      </c>
      <c r="G107" s="14"/>
    </row>
    <row r="108" s="1" customFormat="1" ht="26" customHeight="1" spans="1:7">
      <c r="A108" s="10">
        <v>91</v>
      </c>
      <c r="B108" s="40">
        <v>1</v>
      </c>
      <c r="C108" s="41" t="s">
        <v>32</v>
      </c>
      <c r="D108" s="15" t="s">
        <v>786</v>
      </c>
      <c r="E108" s="42" t="s">
        <v>69</v>
      </c>
      <c r="F108" s="41" t="s">
        <v>78</v>
      </c>
      <c r="G108" s="14" t="s">
        <v>772</v>
      </c>
    </row>
    <row r="109" s="1" customFormat="1" ht="26" customHeight="1" spans="1:7">
      <c r="A109" s="10">
        <v>92</v>
      </c>
      <c r="B109" s="23">
        <v>1</v>
      </c>
      <c r="C109" s="37">
        <v>1</v>
      </c>
      <c r="D109" s="15" t="s">
        <v>787</v>
      </c>
      <c r="E109" s="38" t="s">
        <v>495</v>
      </c>
      <c r="F109" s="37" t="s">
        <v>78</v>
      </c>
      <c r="G109" s="14"/>
    </row>
    <row r="110" s="1" customFormat="1" ht="26" customHeight="1" spans="1:7">
      <c r="A110" s="10">
        <v>93</v>
      </c>
      <c r="B110" s="23">
        <v>1</v>
      </c>
      <c r="C110" s="37" t="s">
        <v>32</v>
      </c>
      <c r="D110" s="15" t="s">
        <v>744</v>
      </c>
      <c r="E110" s="38" t="s">
        <v>584</v>
      </c>
      <c r="F110" s="37" t="s">
        <v>78</v>
      </c>
      <c r="G110" s="14"/>
    </row>
    <row r="111" s="1" customFormat="1" ht="26" customHeight="1" spans="1:7">
      <c r="A111" s="10">
        <v>94</v>
      </c>
      <c r="B111" s="23">
        <v>1</v>
      </c>
      <c r="C111" s="37" t="s">
        <v>32</v>
      </c>
      <c r="D111" s="15" t="s">
        <v>788</v>
      </c>
      <c r="E111" s="38" t="s">
        <v>140</v>
      </c>
      <c r="F111" s="37" t="s">
        <v>78</v>
      </c>
      <c r="G111" s="14"/>
    </row>
    <row r="112" s="1" customFormat="1" ht="26" customHeight="1" spans="1:7">
      <c r="A112" s="10">
        <v>95</v>
      </c>
      <c r="B112" s="23">
        <v>1</v>
      </c>
      <c r="C112" s="37" t="s">
        <v>35</v>
      </c>
      <c r="D112" s="15" t="s">
        <v>789</v>
      </c>
      <c r="E112" s="38" t="s">
        <v>790</v>
      </c>
      <c r="F112" s="37" t="s">
        <v>78</v>
      </c>
      <c r="G112" s="14"/>
    </row>
    <row r="113" s="1" customFormat="1" ht="26" customHeight="1" spans="1:7">
      <c r="A113" s="10"/>
      <c r="B113" s="23">
        <v>2</v>
      </c>
      <c r="C113" s="37" t="s">
        <v>35</v>
      </c>
      <c r="D113" s="15" t="s">
        <v>644</v>
      </c>
      <c r="E113" s="38" t="s">
        <v>791</v>
      </c>
      <c r="F113" s="37"/>
      <c r="G113" s="14"/>
    </row>
    <row r="114" s="1" customFormat="1" ht="26" customHeight="1" spans="1:7">
      <c r="A114" s="10">
        <v>96</v>
      </c>
      <c r="B114" s="23">
        <v>1</v>
      </c>
      <c r="C114" s="37" t="s">
        <v>32</v>
      </c>
      <c r="D114" s="15" t="s">
        <v>792</v>
      </c>
      <c r="E114" s="38" t="s">
        <v>793</v>
      </c>
      <c r="F114" s="37" t="s">
        <v>78</v>
      </c>
      <c r="G114" s="14"/>
    </row>
    <row r="115" s="1" customFormat="1" ht="26" customHeight="1" spans="1:7">
      <c r="A115" s="10">
        <v>97</v>
      </c>
      <c r="B115" s="23">
        <v>1</v>
      </c>
      <c r="C115" s="37" t="s">
        <v>32</v>
      </c>
      <c r="D115" s="15" t="s">
        <v>794</v>
      </c>
      <c r="E115" s="38" t="s">
        <v>795</v>
      </c>
      <c r="F115" s="37" t="s">
        <v>78</v>
      </c>
      <c r="G115" s="14"/>
    </row>
    <row r="116" s="1" customFormat="1" ht="26" customHeight="1" spans="1:7">
      <c r="A116" s="10">
        <v>98</v>
      </c>
      <c r="B116" s="23">
        <v>1</v>
      </c>
      <c r="C116" s="37" t="s">
        <v>32</v>
      </c>
      <c r="D116" s="15" t="s">
        <v>796</v>
      </c>
      <c r="E116" s="38" t="s">
        <v>797</v>
      </c>
      <c r="F116" s="37" t="s">
        <v>78</v>
      </c>
      <c r="G116" s="14"/>
    </row>
    <row r="117" s="1" customFormat="1" ht="26" customHeight="1" spans="1:7">
      <c r="A117" s="10">
        <v>99</v>
      </c>
      <c r="B117" s="23">
        <v>1</v>
      </c>
      <c r="C117" s="37" t="s">
        <v>32</v>
      </c>
      <c r="D117" s="15" t="s">
        <v>98</v>
      </c>
      <c r="E117" s="38" t="s">
        <v>798</v>
      </c>
      <c r="F117" s="37" t="s">
        <v>78</v>
      </c>
      <c r="G117" s="14"/>
    </row>
    <row r="118" s="1" customFormat="1" ht="26" customHeight="1" spans="1:7">
      <c r="A118" s="10">
        <v>100</v>
      </c>
      <c r="B118" s="23">
        <v>1</v>
      </c>
      <c r="C118" s="37" t="s">
        <v>32</v>
      </c>
      <c r="D118" s="15" t="s">
        <v>799</v>
      </c>
      <c r="E118" s="38" t="s">
        <v>800</v>
      </c>
      <c r="F118" s="37" t="s">
        <v>78</v>
      </c>
      <c r="G118" s="14"/>
    </row>
    <row r="119" s="1" customFormat="1" ht="26" customHeight="1" spans="1:7">
      <c r="A119" s="10">
        <v>101</v>
      </c>
      <c r="B119" s="23">
        <v>1</v>
      </c>
      <c r="C119" s="37" t="s">
        <v>32</v>
      </c>
      <c r="D119" s="15" t="s">
        <v>801</v>
      </c>
      <c r="E119" s="38" t="s">
        <v>622</v>
      </c>
      <c r="F119" s="37" t="s">
        <v>78</v>
      </c>
      <c r="G119" s="14"/>
    </row>
    <row r="120" s="1" customFormat="1" ht="26" customHeight="1" spans="1:7">
      <c r="A120" s="10">
        <v>102</v>
      </c>
      <c r="B120" s="23">
        <v>1</v>
      </c>
      <c r="C120" s="23">
        <v>1</v>
      </c>
      <c r="D120" s="15" t="s">
        <v>802</v>
      </c>
      <c r="E120" s="38" t="s">
        <v>544</v>
      </c>
      <c r="F120" s="37" t="s">
        <v>78</v>
      </c>
      <c r="G120" s="14"/>
    </row>
    <row r="121" s="1" customFormat="1" ht="26" customHeight="1" spans="1:7">
      <c r="A121" s="10">
        <v>103</v>
      </c>
      <c r="B121" s="23">
        <v>1</v>
      </c>
      <c r="C121" s="23">
        <v>2</v>
      </c>
      <c r="D121" s="15" t="s">
        <v>803</v>
      </c>
      <c r="E121" s="38" t="s">
        <v>804</v>
      </c>
      <c r="F121" s="37" t="s">
        <v>78</v>
      </c>
      <c r="G121" s="14"/>
    </row>
    <row r="122" s="1" customFormat="1" ht="26" customHeight="1" spans="1:7">
      <c r="A122" s="10"/>
      <c r="B122" s="23">
        <v>2</v>
      </c>
      <c r="C122" s="23">
        <v>2</v>
      </c>
      <c r="D122" s="15" t="s">
        <v>805</v>
      </c>
      <c r="E122" s="24" t="s">
        <v>806</v>
      </c>
      <c r="F122" s="23"/>
      <c r="G122" s="14"/>
    </row>
    <row r="123" s="1" customFormat="1" ht="26" customHeight="1" spans="1:7">
      <c r="A123" s="10">
        <v>104</v>
      </c>
      <c r="B123" s="23">
        <v>1</v>
      </c>
      <c r="C123" s="23">
        <v>1</v>
      </c>
      <c r="D123" s="15" t="s">
        <v>807</v>
      </c>
      <c r="E123" s="38" t="s">
        <v>808</v>
      </c>
      <c r="F123" s="37" t="s">
        <v>78</v>
      </c>
      <c r="G123" s="14"/>
    </row>
    <row r="124" s="1" customFormat="1" ht="26" customHeight="1" spans="1:7">
      <c r="A124" s="10">
        <v>105</v>
      </c>
      <c r="B124" s="23">
        <v>1</v>
      </c>
      <c r="C124" s="23">
        <v>1</v>
      </c>
      <c r="D124" s="15" t="s">
        <v>809</v>
      </c>
      <c r="E124" s="38" t="s">
        <v>603</v>
      </c>
      <c r="F124" s="37" t="s">
        <v>78</v>
      </c>
      <c r="G124" s="14"/>
    </row>
    <row r="125" s="1" customFormat="1" ht="26" customHeight="1" spans="1:7">
      <c r="A125" s="10">
        <v>106</v>
      </c>
      <c r="B125" s="23">
        <v>1</v>
      </c>
      <c r="C125" s="23">
        <v>1</v>
      </c>
      <c r="D125" s="15" t="s">
        <v>810</v>
      </c>
      <c r="E125" s="38" t="s">
        <v>811</v>
      </c>
      <c r="F125" s="37" t="s">
        <v>78</v>
      </c>
      <c r="G125" s="14"/>
    </row>
    <row r="126" s="1" customFormat="1" ht="26" customHeight="1" spans="1:7">
      <c r="A126" s="10">
        <v>107</v>
      </c>
      <c r="B126" s="23">
        <v>1</v>
      </c>
      <c r="C126" s="43" t="s">
        <v>32</v>
      </c>
      <c r="D126" s="15" t="s">
        <v>812</v>
      </c>
      <c r="E126" s="38" t="s">
        <v>84</v>
      </c>
      <c r="F126" s="37" t="s">
        <v>78</v>
      </c>
      <c r="G126" s="14"/>
    </row>
    <row r="127" s="1" customFormat="1" ht="26" customHeight="1" spans="1:7">
      <c r="A127" s="10">
        <v>108</v>
      </c>
      <c r="B127" s="23">
        <v>1</v>
      </c>
      <c r="C127" s="23">
        <v>3</v>
      </c>
      <c r="D127" s="15" t="s">
        <v>813</v>
      </c>
      <c r="E127" s="38" t="s">
        <v>814</v>
      </c>
      <c r="F127" s="37" t="s">
        <v>78</v>
      </c>
      <c r="G127" s="14"/>
    </row>
    <row r="128" s="1" customFormat="1" ht="26" customHeight="1" spans="1:7">
      <c r="A128" s="10"/>
      <c r="B128" s="23">
        <v>2</v>
      </c>
      <c r="C128" s="23">
        <v>3</v>
      </c>
      <c r="D128" s="15" t="s">
        <v>815</v>
      </c>
      <c r="E128" s="24" t="s">
        <v>816</v>
      </c>
      <c r="F128" s="23"/>
      <c r="G128" s="14"/>
    </row>
    <row r="129" s="1" customFormat="1" ht="26" customHeight="1" spans="1:7">
      <c r="A129" s="10"/>
      <c r="B129" s="23">
        <v>3</v>
      </c>
      <c r="C129" s="23">
        <v>3</v>
      </c>
      <c r="D129" s="15" t="s">
        <v>817</v>
      </c>
      <c r="E129" s="24" t="s">
        <v>59</v>
      </c>
      <c r="F129" s="23"/>
      <c r="G129" s="14"/>
    </row>
    <row r="130" s="1" customFormat="1" ht="26" customHeight="1" spans="1:7">
      <c r="A130" s="10">
        <v>109</v>
      </c>
      <c r="B130" s="23">
        <v>1</v>
      </c>
      <c r="C130" s="43" t="s">
        <v>32</v>
      </c>
      <c r="D130" s="15" t="s">
        <v>640</v>
      </c>
      <c r="E130" s="38" t="s">
        <v>818</v>
      </c>
      <c r="F130" s="37" t="s">
        <v>78</v>
      </c>
      <c r="G130" s="14"/>
    </row>
    <row r="131" s="1" customFormat="1" ht="26" customHeight="1" spans="1:7">
      <c r="A131" s="10">
        <v>110</v>
      </c>
      <c r="B131" s="23">
        <v>1</v>
      </c>
      <c r="C131" s="23">
        <v>1</v>
      </c>
      <c r="D131" s="15" t="s">
        <v>819</v>
      </c>
      <c r="E131" s="38" t="s">
        <v>500</v>
      </c>
      <c r="F131" s="37" t="s">
        <v>78</v>
      </c>
      <c r="G131" s="14"/>
    </row>
    <row r="132" s="1" customFormat="1" ht="26" customHeight="1" spans="1:7">
      <c r="A132" s="10">
        <v>111</v>
      </c>
      <c r="B132" s="23">
        <v>1</v>
      </c>
      <c r="C132" s="23">
        <v>1</v>
      </c>
      <c r="D132" s="15" t="s">
        <v>820</v>
      </c>
      <c r="E132" s="38" t="s">
        <v>191</v>
      </c>
      <c r="F132" s="37" t="s">
        <v>78</v>
      </c>
      <c r="G132" s="14"/>
    </row>
    <row r="133" s="1" customFormat="1" ht="26" customHeight="1" spans="1:7">
      <c r="A133" s="10">
        <v>112</v>
      </c>
      <c r="B133" s="23">
        <v>1</v>
      </c>
      <c r="C133" s="23">
        <v>1</v>
      </c>
      <c r="D133" s="15" t="s">
        <v>821</v>
      </c>
      <c r="E133" s="38" t="s">
        <v>340</v>
      </c>
      <c r="F133" s="37" t="s">
        <v>78</v>
      </c>
      <c r="G133" s="14"/>
    </row>
    <row r="134" s="1" customFormat="1" ht="26" customHeight="1" spans="1:7">
      <c r="A134" s="10">
        <v>113</v>
      </c>
      <c r="B134" s="19">
        <v>1</v>
      </c>
      <c r="C134" s="19">
        <v>2</v>
      </c>
      <c r="D134" s="15" t="s">
        <v>822</v>
      </c>
      <c r="E134" s="38" t="s">
        <v>823</v>
      </c>
      <c r="F134" s="37" t="s">
        <v>78</v>
      </c>
      <c r="G134" s="14"/>
    </row>
    <row r="135" s="1" customFormat="1" ht="26" customHeight="1" spans="1:7">
      <c r="A135" s="10"/>
      <c r="B135" s="19">
        <v>2</v>
      </c>
      <c r="C135" s="19">
        <v>2</v>
      </c>
      <c r="D135" s="15" t="s">
        <v>824</v>
      </c>
      <c r="E135" s="38" t="s">
        <v>825</v>
      </c>
      <c r="F135" s="37"/>
      <c r="G135" s="14"/>
    </row>
    <row r="136" s="1" customFormat="1" ht="26" customHeight="1" spans="1:7">
      <c r="A136" s="10">
        <v>114</v>
      </c>
      <c r="B136" s="19">
        <v>1</v>
      </c>
      <c r="C136" s="19">
        <v>2</v>
      </c>
      <c r="D136" s="15" t="s">
        <v>537</v>
      </c>
      <c r="E136" s="38" t="s">
        <v>664</v>
      </c>
      <c r="F136" s="37" t="s">
        <v>78</v>
      </c>
      <c r="G136" s="14"/>
    </row>
    <row r="137" s="1" customFormat="1" ht="26" customHeight="1" spans="1:7">
      <c r="A137" s="10"/>
      <c r="B137" s="19">
        <v>2</v>
      </c>
      <c r="C137" s="19">
        <v>2</v>
      </c>
      <c r="D137" s="15" t="s">
        <v>826</v>
      </c>
      <c r="E137" s="38" t="s">
        <v>775</v>
      </c>
      <c r="F137" s="37"/>
      <c r="G137" s="14"/>
    </row>
    <row r="138" s="1" customFormat="1" ht="26" customHeight="1" spans="1:7">
      <c r="A138" s="10">
        <v>115</v>
      </c>
      <c r="B138" s="19">
        <v>1</v>
      </c>
      <c r="C138" s="19">
        <v>1</v>
      </c>
      <c r="D138" s="15" t="s">
        <v>827</v>
      </c>
      <c r="E138" s="38" t="s">
        <v>556</v>
      </c>
      <c r="F138" s="37" t="s">
        <v>78</v>
      </c>
      <c r="G138" s="14"/>
    </row>
    <row r="139" s="1" customFormat="1" ht="26" customHeight="1" spans="1:7">
      <c r="A139" s="10">
        <v>116</v>
      </c>
      <c r="B139" s="44">
        <v>1</v>
      </c>
      <c r="C139" s="44">
        <v>1</v>
      </c>
      <c r="D139" s="15" t="s">
        <v>828</v>
      </c>
      <c r="E139" s="38" t="s">
        <v>829</v>
      </c>
      <c r="F139" s="37" t="s">
        <v>78</v>
      </c>
      <c r="G139" s="14"/>
    </row>
    <row r="140" s="1" customFormat="1" ht="26" customHeight="1" spans="1:7">
      <c r="A140" s="10">
        <v>117</v>
      </c>
      <c r="B140" s="45">
        <v>1</v>
      </c>
      <c r="C140" s="45">
        <v>1</v>
      </c>
      <c r="D140" s="15" t="s">
        <v>830</v>
      </c>
      <c r="E140" s="38" t="s">
        <v>397</v>
      </c>
      <c r="F140" s="37" t="s">
        <v>78</v>
      </c>
      <c r="G140" s="14"/>
    </row>
    <row r="141" s="1" customFormat="1" ht="26" customHeight="1" spans="1:7">
      <c r="A141" s="10">
        <v>118</v>
      </c>
      <c r="B141" s="40">
        <v>1</v>
      </c>
      <c r="C141" s="40">
        <v>2</v>
      </c>
      <c r="D141" s="15" t="s">
        <v>831</v>
      </c>
      <c r="E141" s="38" t="s">
        <v>413</v>
      </c>
      <c r="F141" s="37" t="s">
        <v>78</v>
      </c>
      <c r="G141" s="14"/>
    </row>
    <row r="142" s="1" customFormat="1" ht="26" customHeight="1" spans="1:7">
      <c r="A142" s="40"/>
      <c r="B142" s="40">
        <v>2</v>
      </c>
      <c r="C142" s="40">
        <v>2</v>
      </c>
      <c r="D142" s="15" t="s">
        <v>309</v>
      </c>
      <c r="E142" s="38" t="s">
        <v>31</v>
      </c>
      <c r="F142" s="37" t="s">
        <v>78</v>
      </c>
      <c r="G142" s="14"/>
    </row>
    <row r="143" s="1" customFormat="1" ht="26" customHeight="1" spans="1:7">
      <c r="A143" s="23">
        <v>119</v>
      </c>
      <c r="B143" s="23">
        <v>1</v>
      </c>
      <c r="C143" s="23" t="s">
        <v>32</v>
      </c>
      <c r="D143" s="15" t="s">
        <v>160</v>
      </c>
      <c r="E143" s="38" t="s">
        <v>476</v>
      </c>
      <c r="F143" s="37" t="s">
        <v>78</v>
      </c>
      <c r="G143" s="14"/>
    </row>
    <row r="144" s="1" customFormat="1" ht="26" customHeight="1" spans="1:7">
      <c r="A144" s="23">
        <v>120</v>
      </c>
      <c r="B144" s="23">
        <v>1</v>
      </c>
      <c r="C144" s="23">
        <v>1</v>
      </c>
      <c r="D144" s="15" t="s">
        <v>832</v>
      </c>
      <c r="E144" s="38" t="s">
        <v>500</v>
      </c>
      <c r="F144" s="37" t="s">
        <v>78</v>
      </c>
      <c r="G144" s="14"/>
    </row>
    <row r="145" s="1" customFormat="1" ht="26" customHeight="1" spans="1:7">
      <c r="A145" s="23">
        <v>121</v>
      </c>
      <c r="B145" s="23">
        <v>1</v>
      </c>
      <c r="C145" s="23">
        <v>1</v>
      </c>
      <c r="D145" s="15" t="s">
        <v>833</v>
      </c>
      <c r="E145" s="38" t="s">
        <v>834</v>
      </c>
      <c r="F145" s="37" t="s">
        <v>78</v>
      </c>
      <c r="G145" s="14"/>
    </row>
    <row r="146" s="1" customFormat="1" ht="26" customHeight="1" spans="1:7">
      <c r="A146" s="23">
        <v>122</v>
      </c>
      <c r="B146" s="23">
        <v>1</v>
      </c>
      <c r="C146" s="23">
        <v>1</v>
      </c>
      <c r="D146" s="15" t="s">
        <v>835</v>
      </c>
      <c r="E146" s="46" t="s">
        <v>836</v>
      </c>
      <c r="F146" s="37" t="s">
        <v>78</v>
      </c>
      <c r="G146" s="14"/>
    </row>
    <row r="147" s="1" customFormat="1" ht="26" customHeight="1" spans="1:7">
      <c r="A147" s="23">
        <v>123</v>
      </c>
      <c r="B147" s="19">
        <v>1</v>
      </c>
      <c r="C147" s="19">
        <v>1</v>
      </c>
      <c r="D147" s="15" t="s">
        <v>837</v>
      </c>
      <c r="E147" s="24" t="s">
        <v>838</v>
      </c>
      <c r="F147" s="23" t="s">
        <v>554</v>
      </c>
      <c r="G147" s="14"/>
    </row>
    <row r="148" s="1" customFormat="1" ht="26" customHeight="1" spans="1:7">
      <c r="A148" s="23">
        <v>124</v>
      </c>
      <c r="B148" s="23">
        <v>1</v>
      </c>
      <c r="C148" s="23">
        <v>2</v>
      </c>
      <c r="D148" s="15" t="s">
        <v>839</v>
      </c>
      <c r="E148" s="24" t="s">
        <v>123</v>
      </c>
      <c r="F148" s="23" t="s">
        <v>554</v>
      </c>
      <c r="G148" s="47"/>
    </row>
    <row r="149" s="1" customFormat="1" ht="26" customHeight="1" spans="1:7">
      <c r="A149" s="19"/>
      <c r="B149" s="19">
        <v>2</v>
      </c>
      <c r="C149" s="19">
        <v>2</v>
      </c>
      <c r="D149" s="15" t="s">
        <v>840</v>
      </c>
      <c r="E149" s="24" t="s">
        <v>841</v>
      </c>
      <c r="F149" s="23"/>
      <c r="G149" s="14"/>
    </row>
    <row r="150" s="1" customFormat="1" ht="26" customHeight="1" spans="1:7">
      <c r="A150" s="19">
        <v>125</v>
      </c>
      <c r="B150" s="19">
        <v>1</v>
      </c>
      <c r="C150" s="19">
        <v>1</v>
      </c>
      <c r="D150" s="15" t="s">
        <v>842</v>
      </c>
      <c r="E150" s="24" t="s">
        <v>843</v>
      </c>
      <c r="F150" s="23" t="s">
        <v>554</v>
      </c>
      <c r="G150" s="14"/>
    </row>
    <row r="151" s="1" customFormat="1" ht="26" customHeight="1" spans="1:7">
      <c r="A151" s="19">
        <v>126</v>
      </c>
      <c r="B151" s="19">
        <v>1</v>
      </c>
      <c r="C151" s="19">
        <v>1</v>
      </c>
      <c r="D151" s="15" t="s">
        <v>844</v>
      </c>
      <c r="E151" s="24" t="s">
        <v>191</v>
      </c>
      <c r="F151" s="23" t="s">
        <v>554</v>
      </c>
      <c r="G151" s="14"/>
    </row>
    <row r="152" s="1" customFormat="1" ht="26" customHeight="1" spans="1:7">
      <c r="A152" s="19">
        <v>127</v>
      </c>
      <c r="B152" s="19">
        <v>1</v>
      </c>
      <c r="C152" s="19">
        <v>1</v>
      </c>
      <c r="D152" s="15" t="s">
        <v>160</v>
      </c>
      <c r="E152" s="24" t="s">
        <v>845</v>
      </c>
      <c r="F152" s="23" t="s">
        <v>554</v>
      </c>
      <c r="G152" s="14"/>
    </row>
    <row r="153" s="1" customFormat="1" ht="26" customHeight="1" spans="1:7">
      <c r="A153" s="19">
        <v>128</v>
      </c>
      <c r="B153" s="19">
        <v>1</v>
      </c>
      <c r="C153" s="19">
        <v>1</v>
      </c>
      <c r="D153" s="15" t="s">
        <v>355</v>
      </c>
      <c r="E153" s="24" t="s">
        <v>247</v>
      </c>
      <c r="F153" s="23" t="s">
        <v>554</v>
      </c>
      <c r="G153" s="14"/>
    </row>
    <row r="154" s="1" customFormat="1" ht="26" customHeight="1" spans="1:7">
      <c r="A154" s="19">
        <v>129</v>
      </c>
      <c r="B154" s="19">
        <v>1</v>
      </c>
      <c r="C154" s="19">
        <v>1</v>
      </c>
      <c r="D154" s="15" t="s">
        <v>60</v>
      </c>
      <c r="E154" s="24" t="s">
        <v>59</v>
      </c>
      <c r="F154" s="23" t="s">
        <v>554</v>
      </c>
      <c r="G154" s="14"/>
    </row>
    <row r="155" s="1" customFormat="1" ht="26" customHeight="1" spans="1:7">
      <c r="A155" s="19">
        <v>130</v>
      </c>
      <c r="B155" s="19">
        <v>1</v>
      </c>
      <c r="C155" s="19">
        <v>1</v>
      </c>
      <c r="D155" s="15" t="s">
        <v>846</v>
      </c>
      <c r="E155" s="24" t="s">
        <v>847</v>
      </c>
      <c r="F155" s="23" t="s">
        <v>554</v>
      </c>
      <c r="G155" s="14"/>
    </row>
    <row r="156" s="1" customFormat="1" ht="26" customHeight="1" spans="1:7">
      <c r="A156" s="19">
        <v>131</v>
      </c>
      <c r="B156" s="19">
        <v>1</v>
      </c>
      <c r="C156" s="19">
        <v>1</v>
      </c>
      <c r="D156" s="15" t="s">
        <v>848</v>
      </c>
      <c r="E156" s="24" t="s">
        <v>558</v>
      </c>
      <c r="F156" s="23" t="s">
        <v>554</v>
      </c>
      <c r="G156" s="14"/>
    </row>
    <row r="157" s="1" customFormat="1" ht="26" customHeight="1" spans="1:7">
      <c r="A157" s="19">
        <v>132</v>
      </c>
      <c r="B157" s="19">
        <v>1</v>
      </c>
      <c r="C157" s="19">
        <v>1</v>
      </c>
      <c r="D157" s="15" t="s">
        <v>849</v>
      </c>
      <c r="E157" s="24" t="s">
        <v>850</v>
      </c>
      <c r="F157" s="23" t="s">
        <v>554</v>
      </c>
      <c r="G157" s="14"/>
    </row>
    <row r="158" s="1" customFormat="1" ht="26" customHeight="1" spans="1:7">
      <c r="A158" s="19">
        <v>133</v>
      </c>
      <c r="B158" s="19">
        <v>1</v>
      </c>
      <c r="C158" s="19">
        <v>1</v>
      </c>
      <c r="D158" s="15" t="s">
        <v>851</v>
      </c>
      <c r="E158" s="24" t="s">
        <v>852</v>
      </c>
      <c r="F158" s="23" t="s">
        <v>554</v>
      </c>
      <c r="G158" s="14"/>
    </row>
    <row r="159" s="1" customFormat="1" ht="26" customHeight="1" spans="1:7">
      <c r="A159" s="19">
        <v>134</v>
      </c>
      <c r="B159" s="19">
        <v>1</v>
      </c>
      <c r="C159" s="19">
        <v>1</v>
      </c>
      <c r="D159" s="15" t="s">
        <v>853</v>
      </c>
      <c r="E159" s="24" t="s">
        <v>847</v>
      </c>
      <c r="F159" s="23" t="s">
        <v>554</v>
      </c>
      <c r="G159" s="14"/>
    </row>
    <row r="160" s="1" customFormat="1" ht="26" customHeight="1" spans="1:7">
      <c r="A160" s="19">
        <v>135</v>
      </c>
      <c r="B160" s="19">
        <v>1</v>
      </c>
      <c r="C160" s="19">
        <v>2</v>
      </c>
      <c r="D160" s="15" t="s">
        <v>854</v>
      </c>
      <c r="E160" s="24" t="s">
        <v>855</v>
      </c>
      <c r="F160" s="23" t="s">
        <v>554</v>
      </c>
      <c r="G160" s="14"/>
    </row>
    <row r="161" s="1" customFormat="1" ht="26" customHeight="1" spans="1:7">
      <c r="A161" s="19"/>
      <c r="B161" s="19">
        <v>2</v>
      </c>
      <c r="C161" s="19">
        <v>2</v>
      </c>
      <c r="D161" s="15" t="s">
        <v>856</v>
      </c>
      <c r="E161" s="38" t="s">
        <v>532</v>
      </c>
      <c r="F161" s="37"/>
      <c r="G161" s="14"/>
    </row>
    <row r="162" s="1" customFormat="1" ht="26" customHeight="1" spans="1:7">
      <c r="A162" s="19">
        <v>136</v>
      </c>
      <c r="B162" s="19">
        <v>1</v>
      </c>
      <c r="C162" s="19">
        <v>1</v>
      </c>
      <c r="D162" s="15" t="s">
        <v>857</v>
      </c>
      <c r="E162" s="24" t="s">
        <v>858</v>
      </c>
      <c r="F162" s="23" t="s">
        <v>554</v>
      </c>
      <c r="G162" s="14"/>
    </row>
    <row r="163" s="1" customFormat="1" ht="26" customHeight="1" spans="1:7">
      <c r="A163" s="19">
        <v>137</v>
      </c>
      <c r="B163" s="19">
        <v>1</v>
      </c>
      <c r="C163" s="19">
        <v>1</v>
      </c>
      <c r="D163" s="15" t="s">
        <v>671</v>
      </c>
      <c r="E163" s="24" t="s">
        <v>859</v>
      </c>
      <c r="F163" s="23" t="s">
        <v>554</v>
      </c>
      <c r="G163" s="14"/>
    </row>
    <row r="164" s="1" customFormat="1" ht="26" customHeight="1" spans="1:7">
      <c r="A164" s="19">
        <v>138</v>
      </c>
      <c r="B164" s="19">
        <v>1</v>
      </c>
      <c r="C164" s="19">
        <v>1</v>
      </c>
      <c r="D164" s="15" t="s">
        <v>860</v>
      </c>
      <c r="E164" s="24" t="s">
        <v>354</v>
      </c>
      <c r="F164" s="23" t="s">
        <v>554</v>
      </c>
      <c r="G164" s="14"/>
    </row>
    <row r="165" s="1" customFormat="1" ht="26" customHeight="1" spans="1:7">
      <c r="A165" s="19">
        <v>139</v>
      </c>
      <c r="B165" s="19">
        <v>1</v>
      </c>
      <c r="C165" s="19">
        <v>2</v>
      </c>
      <c r="D165" s="15" t="s">
        <v>262</v>
      </c>
      <c r="E165" s="24" t="s">
        <v>861</v>
      </c>
      <c r="F165" s="23" t="s">
        <v>554</v>
      </c>
      <c r="G165" s="14"/>
    </row>
    <row r="166" s="1" customFormat="1" ht="26" customHeight="1" spans="1:7">
      <c r="A166" s="19"/>
      <c r="B166" s="19">
        <v>2</v>
      </c>
      <c r="C166" s="19">
        <v>2</v>
      </c>
      <c r="D166" s="15" t="s">
        <v>862</v>
      </c>
      <c r="E166" s="38" t="s">
        <v>863</v>
      </c>
      <c r="F166" s="37"/>
      <c r="G166" s="14"/>
    </row>
    <row r="167" s="1" customFormat="1" ht="26" customHeight="1" spans="1:7">
      <c r="A167" s="19">
        <v>140</v>
      </c>
      <c r="B167" s="19">
        <v>1</v>
      </c>
      <c r="C167" s="19">
        <v>1</v>
      </c>
      <c r="D167" s="15" t="s">
        <v>508</v>
      </c>
      <c r="E167" s="24" t="s">
        <v>490</v>
      </c>
      <c r="F167" s="23" t="s">
        <v>554</v>
      </c>
      <c r="G167" s="14"/>
    </row>
    <row r="168" s="1" customFormat="1" ht="26" customHeight="1" spans="1:7">
      <c r="A168" s="19">
        <v>141</v>
      </c>
      <c r="B168" s="19">
        <v>1</v>
      </c>
      <c r="C168" s="19">
        <v>1</v>
      </c>
      <c r="D168" s="15" t="s">
        <v>864</v>
      </c>
      <c r="E168" s="24" t="s">
        <v>219</v>
      </c>
      <c r="F168" s="23" t="s">
        <v>554</v>
      </c>
      <c r="G168" s="14"/>
    </row>
    <row r="169" s="1" customFormat="1" ht="26" customHeight="1" spans="1:7">
      <c r="A169" s="19">
        <v>142</v>
      </c>
      <c r="B169" s="19">
        <v>1</v>
      </c>
      <c r="C169" s="39" t="s">
        <v>32</v>
      </c>
      <c r="D169" s="15" t="s">
        <v>571</v>
      </c>
      <c r="E169" s="24" t="s">
        <v>865</v>
      </c>
      <c r="F169" s="23" t="s">
        <v>554</v>
      </c>
      <c r="G169" s="14"/>
    </row>
    <row r="170" s="1" customFormat="1" ht="26" customHeight="1" spans="1:7">
      <c r="A170" s="19">
        <v>143</v>
      </c>
      <c r="B170" s="19">
        <v>1</v>
      </c>
      <c r="C170" s="19">
        <v>1</v>
      </c>
      <c r="D170" s="15" t="s">
        <v>866</v>
      </c>
      <c r="E170" s="24" t="s">
        <v>28</v>
      </c>
      <c r="F170" s="23" t="s">
        <v>554</v>
      </c>
      <c r="G170" s="14"/>
    </row>
    <row r="171" s="1" customFormat="1" ht="26" customHeight="1" spans="1:7">
      <c r="A171" s="19">
        <v>144</v>
      </c>
      <c r="B171" s="19">
        <v>1</v>
      </c>
      <c r="C171" s="19">
        <v>1</v>
      </c>
      <c r="D171" s="15" t="s">
        <v>867</v>
      </c>
      <c r="E171" s="24" t="s">
        <v>778</v>
      </c>
      <c r="F171" s="23" t="s">
        <v>554</v>
      </c>
      <c r="G171" s="14"/>
    </row>
    <row r="172" s="1" customFormat="1" ht="27" customHeight="1" spans="1:7">
      <c r="A172" s="19">
        <v>145</v>
      </c>
      <c r="B172" s="19">
        <v>1</v>
      </c>
      <c r="C172" s="19">
        <v>1</v>
      </c>
      <c r="D172" s="15" t="s">
        <v>868</v>
      </c>
      <c r="E172" s="24" t="s">
        <v>869</v>
      </c>
      <c r="F172" s="23" t="s">
        <v>554</v>
      </c>
      <c r="G172" s="14"/>
    </row>
    <row r="173" s="1" customFormat="1" ht="26" customHeight="1" spans="1:7">
      <c r="A173" s="19">
        <v>146</v>
      </c>
      <c r="B173" s="48">
        <v>1</v>
      </c>
      <c r="C173" s="48">
        <v>1</v>
      </c>
      <c r="D173" s="15" t="s">
        <v>870</v>
      </c>
      <c r="E173" s="24" t="s">
        <v>871</v>
      </c>
      <c r="F173" s="23" t="s">
        <v>554</v>
      </c>
      <c r="G173" s="14"/>
    </row>
    <row r="174" s="1" customFormat="1" ht="26" customHeight="1" spans="1:7">
      <c r="A174" s="19">
        <v>147</v>
      </c>
      <c r="B174" s="48">
        <v>1</v>
      </c>
      <c r="C174" s="48">
        <v>3</v>
      </c>
      <c r="D174" s="15" t="s">
        <v>872</v>
      </c>
      <c r="E174" s="24" t="s">
        <v>45</v>
      </c>
      <c r="F174" s="23" t="s">
        <v>554</v>
      </c>
      <c r="G174" s="14"/>
    </row>
    <row r="175" s="1" customFormat="1" ht="26" customHeight="1" spans="1:7">
      <c r="A175" s="19"/>
      <c r="B175" s="48">
        <v>2</v>
      </c>
      <c r="C175" s="48">
        <v>3</v>
      </c>
      <c r="D175" s="15" t="s">
        <v>172</v>
      </c>
      <c r="E175" s="38" t="s">
        <v>850</v>
      </c>
      <c r="F175" s="37"/>
      <c r="G175" s="14"/>
    </row>
    <row r="176" s="1" customFormat="1" ht="26" customHeight="1" spans="1:7">
      <c r="A176" s="19"/>
      <c r="B176" s="48">
        <v>3</v>
      </c>
      <c r="C176" s="48">
        <v>3</v>
      </c>
      <c r="D176" s="15" t="s">
        <v>873</v>
      </c>
      <c r="E176" s="38" t="s">
        <v>850</v>
      </c>
      <c r="F176" s="37"/>
      <c r="G176" s="14"/>
    </row>
    <row r="177" s="1" customFormat="1" ht="26" customHeight="1" spans="1:7">
      <c r="A177" s="19">
        <v>148</v>
      </c>
      <c r="B177" s="48">
        <v>1</v>
      </c>
      <c r="C177" s="48">
        <v>1</v>
      </c>
      <c r="D177" s="15" t="s">
        <v>874</v>
      </c>
      <c r="E177" s="24" t="s">
        <v>875</v>
      </c>
      <c r="F177" s="23" t="s">
        <v>554</v>
      </c>
      <c r="G177" s="14"/>
    </row>
    <row r="178" s="1" customFormat="1" ht="26" customHeight="1" spans="1:7">
      <c r="A178" s="19">
        <v>149</v>
      </c>
      <c r="B178" s="19">
        <v>1</v>
      </c>
      <c r="C178" s="19">
        <v>1</v>
      </c>
      <c r="D178" s="15" t="s">
        <v>848</v>
      </c>
      <c r="E178" s="24" t="s">
        <v>527</v>
      </c>
      <c r="F178" s="23" t="s">
        <v>876</v>
      </c>
      <c r="G178" s="14"/>
    </row>
    <row r="179" s="1" customFormat="1" ht="26" customHeight="1" spans="1:7">
      <c r="A179" s="19"/>
      <c r="B179" s="19"/>
      <c r="C179" s="19">
        <v>2</v>
      </c>
      <c r="D179" s="15" t="s">
        <v>776</v>
      </c>
      <c r="E179" s="24" t="s">
        <v>664</v>
      </c>
      <c r="F179" s="23"/>
      <c r="G179" s="14"/>
    </row>
    <row r="180" s="1" customFormat="1" ht="26" customHeight="1" spans="1:7">
      <c r="A180" s="19"/>
      <c r="B180" s="19"/>
      <c r="C180" s="19">
        <v>3</v>
      </c>
      <c r="D180" s="15" t="s">
        <v>172</v>
      </c>
      <c r="E180" s="24" t="s">
        <v>877</v>
      </c>
      <c r="F180" s="23"/>
      <c r="G180" s="14"/>
    </row>
    <row r="181" s="1" customFormat="1" ht="26" customHeight="1" spans="1:7">
      <c r="A181" s="19">
        <v>150</v>
      </c>
      <c r="B181" s="19">
        <v>1</v>
      </c>
      <c r="C181" s="19">
        <v>1</v>
      </c>
      <c r="D181" s="15" t="s">
        <v>878</v>
      </c>
      <c r="E181" s="24" t="s">
        <v>879</v>
      </c>
      <c r="F181" s="23" t="s">
        <v>880</v>
      </c>
      <c r="G181" s="14"/>
    </row>
    <row r="182" s="1" customFormat="1" ht="26" customHeight="1" spans="1:7">
      <c r="A182" s="19">
        <v>151</v>
      </c>
      <c r="B182" s="19">
        <v>1</v>
      </c>
      <c r="C182" s="19">
        <v>1</v>
      </c>
      <c r="D182" s="15" t="s">
        <v>881</v>
      </c>
      <c r="E182" s="24" t="s">
        <v>869</v>
      </c>
      <c r="F182" s="23" t="s">
        <v>880</v>
      </c>
      <c r="G182" s="14"/>
    </row>
    <row r="183" s="1" customFormat="1" ht="26" customHeight="1" spans="1:7">
      <c r="A183" s="19">
        <v>152</v>
      </c>
      <c r="B183" s="19">
        <v>1</v>
      </c>
      <c r="C183" s="19">
        <v>1</v>
      </c>
      <c r="D183" s="15" t="s">
        <v>882</v>
      </c>
      <c r="E183" s="24" t="s">
        <v>603</v>
      </c>
      <c r="F183" s="23" t="s">
        <v>554</v>
      </c>
      <c r="G183" s="14"/>
    </row>
    <row r="184" s="1" customFormat="1" ht="26" customHeight="1" spans="1:7">
      <c r="A184" s="19">
        <v>153</v>
      </c>
      <c r="B184" s="19">
        <v>1</v>
      </c>
      <c r="C184" s="19">
        <v>1</v>
      </c>
      <c r="D184" s="15" t="s">
        <v>883</v>
      </c>
      <c r="E184" s="24" t="s">
        <v>884</v>
      </c>
      <c r="F184" s="23" t="s">
        <v>554</v>
      </c>
      <c r="G184" s="14"/>
    </row>
    <row r="185" s="1" customFormat="1" ht="26" customHeight="1" spans="1:7">
      <c r="A185" s="19">
        <v>154</v>
      </c>
      <c r="B185" s="19">
        <v>1</v>
      </c>
      <c r="C185" s="19">
        <v>1</v>
      </c>
      <c r="D185" s="15" t="s">
        <v>885</v>
      </c>
      <c r="E185" s="24" t="s">
        <v>886</v>
      </c>
      <c r="F185" s="23" t="s">
        <v>554</v>
      </c>
      <c r="G185" s="14"/>
    </row>
    <row r="186" s="1" customFormat="1" ht="26" customHeight="1" spans="1:7">
      <c r="A186" s="19">
        <v>155</v>
      </c>
      <c r="B186" s="23">
        <v>1</v>
      </c>
      <c r="C186" s="23">
        <v>1</v>
      </c>
      <c r="D186" s="15" t="s">
        <v>887</v>
      </c>
      <c r="E186" s="49" t="s">
        <v>888</v>
      </c>
      <c r="F186" s="23" t="s">
        <v>554</v>
      </c>
      <c r="G186" s="14"/>
    </row>
    <row r="187" s="1" customFormat="1" ht="26" customHeight="1" spans="1:7">
      <c r="A187" s="19">
        <v>156</v>
      </c>
      <c r="B187" s="50">
        <v>1</v>
      </c>
      <c r="C187" s="50">
        <v>1</v>
      </c>
      <c r="D187" s="15" t="s">
        <v>889</v>
      </c>
      <c r="E187" s="49" t="s">
        <v>67</v>
      </c>
      <c r="F187" s="23" t="s">
        <v>554</v>
      </c>
      <c r="G187" s="14" t="s">
        <v>772</v>
      </c>
    </row>
    <row r="188" s="1" customFormat="1" ht="26" customHeight="1" spans="1:7">
      <c r="A188" s="19">
        <v>157</v>
      </c>
      <c r="B188" s="19">
        <v>1</v>
      </c>
      <c r="C188" s="19">
        <v>1</v>
      </c>
      <c r="D188" s="15" t="s">
        <v>172</v>
      </c>
      <c r="E188" s="24" t="s">
        <v>89</v>
      </c>
      <c r="F188" s="23" t="s">
        <v>566</v>
      </c>
      <c r="G188" s="14"/>
    </row>
    <row r="189" s="1" customFormat="1" ht="26" customHeight="1" spans="1:7">
      <c r="A189" s="19">
        <v>158</v>
      </c>
      <c r="B189" s="19">
        <v>1</v>
      </c>
      <c r="C189" s="51">
        <v>2</v>
      </c>
      <c r="D189" s="15" t="s">
        <v>890</v>
      </c>
      <c r="E189" s="24" t="s">
        <v>891</v>
      </c>
      <c r="F189" s="23" t="s">
        <v>566</v>
      </c>
      <c r="G189" s="14"/>
    </row>
    <row r="190" s="1" customFormat="1" ht="26" customHeight="1" spans="1:7">
      <c r="A190" s="19"/>
      <c r="B190" s="19">
        <v>2</v>
      </c>
      <c r="C190" s="51">
        <v>2</v>
      </c>
      <c r="D190" s="15" t="s">
        <v>892</v>
      </c>
      <c r="E190" s="24" t="s">
        <v>893</v>
      </c>
      <c r="F190" s="23"/>
      <c r="G190" s="14"/>
    </row>
    <row r="191" s="1" customFormat="1" ht="26" customHeight="1" spans="1:7">
      <c r="A191" s="19">
        <v>159</v>
      </c>
      <c r="B191" s="19">
        <v>1</v>
      </c>
      <c r="C191" s="19">
        <v>1</v>
      </c>
      <c r="D191" s="15" t="s">
        <v>448</v>
      </c>
      <c r="E191" s="24" t="s">
        <v>894</v>
      </c>
      <c r="F191" s="23" t="s">
        <v>566</v>
      </c>
      <c r="G191" s="14"/>
    </row>
    <row r="192" s="1" customFormat="1" ht="26" customHeight="1" spans="1:7">
      <c r="A192" s="19">
        <v>160</v>
      </c>
      <c r="B192" s="19">
        <v>1</v>
      </c>
      <c r="C192" s="19">
        <v>1</v>
      </c>
      <c r="D192" s="15" t="s">
        <v>895</v>
      </c>
      <c r="E192" s="24" t="s">
        <v>896</v>
      </c>
      <c r="F192" s="23" t="s">
        <v>566</v>
      </c>
      <c r="G192" s="14"/>
    </row>
    <row r="193" s="1" customFormat="1" ht="26" customHeight="1" spans="1:7">
      <c r="A193" s="19">
        <v>161</v>
      </c>
      <c r="B193" s="19">
        <v>1</v>
      </c>
      <c r="C193" s="19">
        <v>2</v>
      </c>
      <c r="D193" s="15" t="s">
        <v>897</v>
      </c>
      <c r="E193" s="24" t="s">
        <v>52</v>
      </c>
      <c r="F193" s="23" t="s">
        <v>566</v>
      </c>
      <c r="G193" s="14"/>
    </row>
    <row r="194" s="1" customFormat="1" ht="26" customHeight="1" spans="1:7">
      <c r="A194" s="19"/>
      <c r="B194" s="19">
        <v>2</v>
      </c>
      <c r="C194" s="19">
        <v>2</v>
      </c>
      <c r="D194" s="15" t="s">
        <v>898</v>
      </c>
      <c r="E194" s="24" t="s">
        <v>899</v>
      </c>
      <c r="F194" s="23"/>
      <c r="G194" s="14"/>
    </row>
    <row r="195" s="1" customFormat="1" ht="26" customHeight="1" spans="1:7">
      <c r="A195" s="19">
        <v>162</v>
      </c>
      <c r="B195" s="19">
        <v>1</v>
      </c>
      <c r="C195" s="19">
        <v>1</v>
      </c>
      <c r="D195" s="15" t="s">
        <v>172</v>
      </c>
      <c r="E195" s="24" t="s">
        <v>638</v>
      </c>
      <c r="F195" s="23" t="s">
        <v>566</v>
      </c>
      <c r="G195" s="14"/>
    </row>
    <row r="196" s="1" customFormat="1" ht="26" customHeight="1" spans="1:7">
      <c r="A196" s="19">
        <v>163</v>
      </c>
      <c r="B196" s="19">
        <v>1</v>
      </c>
      <c r="C196" s="19">
        <v>1</v>
      </c>
      <c r="D196" s="15" t="s">
        <v>900</v>
      </c>
      <c r="E196" s="24" t="s">
        <v>603</v>
      </c>
      <c r="F196" s="23" t="s">
        <v>566</v>
      </c>
      <c r="G196" s="14"/>
    </row>
    <row r="197" s="1" customFormat="1" ht="26" customHeight="1" spans="1:7">
      <c r="A197" s="19">
        <v>164</v>
      </c>
      <c r="B197" s="19">
        <v>1</v>
      </c>
      <c r="C197" s="19">
        <v>2</v>
      </c>
      <c r="D197" s="15" t="s">
        <v>901</v>
      </c>
      <c r="E197" s="24" t="s">
        <v>902</v>
      </c>
      <c r="F197" s="23" t="s">
        <v>566</v>
      </c>
      <c r="G197" s="14"/>
    </row>
    <row r="198" s="1" customFormat="1" ht="26" customHeight="1" spans="1:7">
      <c r="A198" s="19"/>
      <c r="B198" s="19">
        <v>2</v>
      </c>
      <c r="C198" s="19">
        <v>2</v>
      </c>
      <c r="D198" s="15" t="s">
        <v>903</v>
      </c>
      <c r="E198" s="24" t="s">
        <v>904</v>
      </c>
      <c r="F198" s="23"/>
      <c r="G198" s="14"/>
    </row>
    <row r="199" s="1" customFormat="1" ht="26" customHeight="1" spans="1:7">
      <c r="A199" s="19">
        <v>165</v>
      </c>
      <c r="B199" s="19">
        <v>1</v>
      </c>
      <c r="C199" s="19">
        <v>2</v>
      </c>
      <c r="D199" s="15" t="s">
        <v>905</v>
      </c>
      <c r="E199" s="24" t="s">
        <v>906</v>
      </c>
      <c r="F199" s="23" t="s">
        <v>566</v>
      </c>
      <c r="G199" s="14"/>
    </row>
    <row r="200" s="1" customFormat="1" ht="26" customHeight="1" spans="1:7">
      <c r="A200" s="19"/>
      <c r="B200" s="19">
        <v>2</v>
      </c>
      <c r="C200" s="19">
        <v>2</v>
      </c>
      <c r="D200" s="15" t="s">
        <v>907</v>
      </c>
      <c r="E200" s="24" t="s">
        <v>908</v>
      </c>
      <c r="F200" s="23"/>
      <c r="G200" s="14"/>
    </row>
    <row r="201" s="1" customFormat="1" ht="26" customHeight="1" spans="1:7">
      <c r="A201" s="19">
        <v>166</v>
      </c>
      <c r="B201" s="19">
        <v>1</v>
      </c>
      <c r="C201" s="19">
        <v>2</v>
      </c>
      <c r="D201" s="15" t="s">
        <v>909</v>
      </c>
      <c r="E201" s="24" t="s">
        <v>910</v>
      </c>
      <c r="F201" s="23" t="s">
        <v>566</v>
      </c>
      <c r="G201" s="14"/>
    </row>
    <row r="202" s="1" customFormat="1" ht="26" customHeight="1" spans="1:7">
      <c r="A202" s="19"/>
      <c r="B202" s="19">
        <v>2</v>
      </c>
      <c r="C202" s="19">
        <v>2</v>
      </c>
      <c r="D202" s="15" t="s">
        <v>911</v>
      </c>
      <c r="E202" s="24" t="s">
        <v>912</v>
      </c>
      <c r="F202" s="23"/>
      <c r="G202" s="14"/>
    </row>
    <row r="203" s="1" customFormat="1" ht="26" customHeight="1" spans="1:7">
      <c r="A203" s="19">
        <v>167</v>
      </c>
      <c r="B203" s="19">
        <v>1</v>
      </c>
      <c r="C203" s="19">
        <v>2</v>
      </c>
      <c r="D203" s="15" t="s">
        <v>656</v>
      </c>
      <c r="E203" s="24" t="s">
        <v>913</v>
      </c>
      <c r="F203" s="23" t="s">
        <v>46</v>
      </c>
      <c r="G203" s="14"/>
    </row>
    <row r="204" s="1" customFormat="1" ht="26" customHeight="1" spans="1:7">
      <c r="A204" s="19"/>
      <c r="B204" s="19">
        <v>2</v>
      </c>
      <c r="C204" s="19">
        <v>2</v>
      </c>
      <c r="D204" s="15" t="s">
        <v>914</v>
      </c>
      <c r="E204" s="24" t="s">
        <v>915</v>
      </c>
      <c r="F204" s="23"/>
      <c r="G204" s="14"/>
    </row>
    <row r="205" s="1" customFormat="1" ht="26" customHeight="1" spans="1:7">
      <c r="A205" s="19">
        <v>168</v>
      </c>
      <c r="B205" s="19">
        <v>1</v>
      </c>
      <c r="C205" s="19">
        <v>1</v>
      </c>
      <c r="D205" s="15" t="s">
        <v>621</v>
      </c>
      <c r="E205" s="24" t="s">
        <v>563</v>
      </c>
      <c r="F205" s="23" t="s">
        <v>46</v>
      </c>
      <c r="G205" s="14"/>
    </row>
    <row r="206" s="1" customFormat="1" ht="26" customHeight="1" spans="1:7">
      <c r="A206" s="19">
        <v>169</v>
      </c>
      <c r="B206" s="19">
        <v>1</v>
      </c>
      <c r="C206" s="19">
        <v>1</v>
      </c>
      <c r="D206" s="15" t="s">
        <v>172</v>
      </c>
      <c r="E206" s="24" t="s">
        <v>39</v>
      </c>
      <c r="F206" s="23" t="s">
        <v>46</v>
      </c>
      <c r="G206" s="14"/>
    </row>
    <row r="207" s="1" customFormat="1" ht="26" customHeight="1" spans="1:7">
      <c r="A207" s="19">
        <v>170</v>
      </c>
      <c r="B207" s="19">
        <v>1</v>
      </c>
      <c r="C207" s="19">
        <v>1</v>
      </c>
      <c r="D207" s="15" t="s">
        <v>916</v>
      </c>
      <c r="E207" s="24" t="s">
        <v>917</v>
      </c>
      <c r="F207" s="23" t="s">
        <v>46</v>
      </c>
      <c r="G207" s="14"/>
    </row>
    <row r="208" s="1" customFormat="1" ht="26" customHeight="1" spans="1:7">
      <c r="A208" s="19">
        <v>171</v>
      </c>
      <c r="B208" s="19">
        <v>1</v>
      </c>
      <c r="C208" s="19">
        <v>1</v>
      </c>
      <c r="D208" s="15" t="s">
        <v>918</v>
      </c>
      <c r="E208" s="24" t="s">
        <v>82</v>
      </c>
      <c r="F208" s="23" t="s">
        <v>46</v>
      </c>
      <c r="G208" s="14"/>
    </row>
    <row r="209" s="1" customFormat="1" ht="26" customHeight="1" spans="1:7">
      <c r="A209" s="19">
        <v>172</v>
      </c>
      <c r="B209" s="19">
        <v>1</v>
      </c>
      <c r="C209" s="19">
        <v>1</v>
      </c>
      <c r="D209" s="15" t="s">
        <v>919</v>
      </c>
      <c r="E209" s="24" t="s">
        <v>920</v>
      </c>
      <c r="F209" s="23" t="s">
        <v>46</v>
      </c>
      <c r="G209" s="14"/>
    </row>
    <row r="210" s="1" customFormat="1" ht="26" customHeight="1" spans="1:7">
      <c r="A210" s="19">
        <v>173</v>
      </c>
      <c r="B210" s="19">
        <v>1</v>
      </c>
      <c r="C210" s="19">
        <v>1</v>
      </c>
      <c r="D210" s="15" t="s">
        <v>921</v>
      </c>
      <c r="E210" s="24" t="s">
        <v>922</v>
      </c>
      <c r="F210" s="23" t="s">
        <v>46</v>
      </c>
      <c r="G210" s="14"/>
    </row>
    <row r="211" s="1" customFormat="1" ht="26" customHeight="1" spans="1:7">
      <c r="A211" s="19">
        <v>174</v>
      </c>
      <c r="B211" s="19">
        <v>1</v>
      </c>
      <c r="C211" s="19">
        <v>1</v>
      </c>
      <c r="D211" s="15" t="s">
        <v>923</v>
      </c>
      <c r="E211" s="24" t="s">
        <v>924</v>
      </c>
      <c r="F211" s="23" t="s">
        <v>46</v>
      </c>
      <c r="G211" s="14"/>
    </row>
    <row r="212" s="1" customFormat="1" ht="26" customHeight="1" spans="1:7">
      <c r="A212" s="19">
        <v>175</v>
      </c>
      <c r="B212" s="19">
        <v>1</v>
      </c>
      <c r="C212" s="19">
        <v>1</v>
      </c>
      <c r="D212" s="15" t="s">
        <v>925</v>
      </c>
      <c r="E212" s="24" t="s">
        <v>687</v>
      </c>
      <c r="F212" s="23" t="s">
        <v>46</v>
      </c>
      <c r="G212" s="14"/>
    </row>
    <row r="213" s="1" customFormat="1" ht="26" customHeight="1" spans="1:7">
      <c r="A213" s="19">
        <v>176</v>
      </c>
      <c r="B213" s="19">
        <v>1</v>
      </c>
      <c r="C213" s="19">
        <v>1</v>
      </c>
      <c r="D213" s="15" t="s">
        <v>926</v>
      </c>
      <c r="E213" s="24" t="s">
        <v>45</v>
      </c>
      <c r="F213" s="23" t="s">
        <v>46</v>
      </c>
      <c r="G213" s="14"/>
    </row>
    <row r="214" s="1" customFormat="1" ht="26" customHeight="1" spans="1:7">
      <c r="A214" s="19">
        <v>177</v>
      </c>
      <c r="B214" s="19">
        <v>1</v>
      </c>
      <c r="C214" s="19">
        <v>1</v>
      </c>
      <c r="D214" s="15" t="s">
        <v>927</v>
      </c>
      <c r="E214" s="24" t="s">
        <v>624</v>
      </c>
      <c r="F214" s="23" t="s">
        <v>46</v>
      </c>
      <c r="G214" s="14"/>
    </row>
    <row r="215" s="1" customFormat="1" ht="26" customHeight="1" spans="1:7">
      <c r="A215" s="19">
        <v>178</v>
      </c>
      <c r="B215" s="19">
        <v>1</v>
      </c>
      <c r="C215" s="19">
        <v>1</v>
      </c>
      <c r="D215" s="15" t="s">
        <v>928</v>
      </c>
      <c r="E215" s="24" t="s">
        <v>415</v>
      </c>
      <c r="F215" s="23" t="s">
        <v>46</v>
      </c>
      <c r="G215" s="14"/>
    </row>
    <row r="216" s="1" customFormat="1" ht="26" customHeight="1" spans="1:7">
      <c r="A216" s="19">
        <v>179</v>
      </c>
      <c r="B216" s="19">
        <v>1</v>
      </c>
      <c r="C216" s="19">
        <v>1</v>
      </c>
      <c r="D216" s="15" t="s">
        <v>929</v>
      </c>
      <c r="E216" s="24" t="s">
        <v>930</v>
      </c>
      <c r="F216" s="23" t="s">
        <v>46</v>
      </c>
      <c r="G216" s="14"/>
    </row>
    <row r="217" s="1" customFormat="1" ht="26" customHeight="1" spans="1:7">
      <c r="A217" s="19">
        <v>180</v>
      </c>
      <c r="B217" s="19">
        <v>1</v>
      </c>
      <c r="C217" s="19">
        <v>1</v>
      </c>
      <c r="D217" s="15" t="s">
        <v>262</v>
      </c>
      <c r="E217" s="24" t="s">
        <v>512</v>
      </c>
      <c r="F217" s="23" t="s">
        <v>46</v>
      </c>
      <c r="G217" s="14"/>
    </row>
    <row r="218" s="1" customFormat="1" ht="26" customHeight="1" spans="1:7">
      <c r="A218" s="19">
        <v>181</v>
      </c>
      <c r="B218" s="19">
        <v>1</v>
      </c>
      <c r="C218" s="19">
        <v>1</v>
      </c>
      <c r="D218" s="15" t="s">
        <v>931</v>
      </c>
      <c r="E218" s="24" t="s">
        <v>56</v>
      </c>
      <c r="F218" s="23" t="s">
        <v>46</v>
      </c>
      <c r="G218" s="14"/>
    </row>
    <row r="219" s="1" customFormat="1" ht="26" customHeight="1" spans="1:7">
      <c r="A219" s="19">
        <v>182</v>
      </c>
      <c r="B219" s="19">
        <v>1</v>
      </c>
      <c r="C219" s="19">
        <v>1</v>
      </c>
      <c r="D219" s="15" t="s">
        <v>932</v>
      </c>
      <c r="E219" s="24" t="s">
        <v>869</v>
      </c>
      <c r="F219" s="23" t="s">
        <v>46</v>
      </c>
      <c r="G219" s="14"/>
    </row>
    <row r="220" s="1" customFormat="1" ht="26" customHeight="1" spans="1:7">
      <c r="A220" s="19">
        <v>183</v>
      </c>
      <c r="B220" s="19">
        <v>1</v>
      </c>
      <c r="C220" s="19">
        <v>1</v>
      </c>
      <c r="D220" s="15" t="s">
        <v>900</v>
      </c>
      <c r="E220" s="24" t="s">
        <v>933</v>
      </c>
      <c r="F220" s="23" t="s">
        <v>46</v>
      </c>
      <c r="G220" s="14"/>
    </row>
    <row r="221" s="1" customFormat="1" ht="26" customHeight="1" spans="1:7">
      <c r="A221" s="19">
        <v>184</v>
      </c>
      <c r="B221" s="19">
        <v>1</v>
      </c>
      <c r="C221" s="19">
        <v>1</v>
      </c>
      <c r="D221" s="15" t="s">
        <v>537</v>
      </c>
      <c r="E221" s="24" t="s">
        <v>934</v>
      </c>
      <c r="F221" s="23" t="s">
        <v>46</v>
      </c>
      <c r="G221" s="14"/>
    </row>
    <row r="222" s="1" customFormat="1" ht="26" customHeight="1" spans="1:7">
      <c r="A222" s="19">
        <v>185</v>
      </c>
      <c r="B222" s="19">
        <v>1</v>
      </c>
      <c r="C222" s="19">
        <v>1</v>
      </c>
      <c r="D222" s="15" t="s">
        <v>935</v>
      </c>
      <c r="E222" s="24" t="s">
        <v>936</v>
      </c>
      <c r="F222" s="23" t="s">
        <v>46</v>
      </c>
      <c r="G222" s="14"/>
    </row>
    <row r="223" s="1" customFormat="1" ht="26" customHeight="1" spans="1:7">
      <c r="A223" s="19">
        <v>186</v>
      </c>
      <c r="B223" s="19">
        <v>1</v>
      </c>
      <c r="C223" s="19">
        <v>1</v>
      </c>
      <c r="D223" s="15" t="s">
        <v>98</v>
      </c>
      <c r="E223" s="24" t="s">
        <v>553</v>
      </c>
      <c r="F223" s="23" t="s">
        <v>46</v>
      </c>
      <c r="G223" s="14"/>
    </row>
    <row r="224" s="1" customFormat="1" ht="26" customHeight="1" spans="1:7">
      <c r="A224" s="19">
        <v>187</v>
      </c>
      <c r="B224" s="19">
        <v>1</v>
      </c>
      <c r="C224" s="19">
        <v>1</v>
      </c>
      <c r="D224" s="15" t="s">
        <v>937</v>
      </c>
      <c r="E224" s="24" t="s">
        <v>938</v>
      </c>
      <c r="F224" s="23" t="s">
        <v>46</v>
      </c>
      <c r="G224" s="14"/>
    </row>
    <row r="225" s="1" customFormat="1" ht="26" customHeight="1" spans="1:7">
      <c r="A225" s="19">
        <v>188</v>
      </c>
      <c r="B225" s="19">
        <v>1</v>
      </c>
      <c r="C225" s="19">
        <v>1</v>
      </c>
      <c r="D225" s="15" t="s">
        <v>939</v>
      </c>
      <c r="E225" s="24" t="s">
        <v>940</v>
      </c>
      <c r="F225" s="23" t="s">
        <v>46</v>
      </c>
      <c r="G225" s="14"/>
    </row>
    <row r="226" s="1" customFormat="1" ht="26" customHeight="1" spans="1:7">
      <c r="A226" s="19">
        <v>189</v>
      </c>
      <c r="B226" s="19">
        <v>1</v>
      </c>
      <c r="C226" s="19">
        <v>2</v>
      </c>
      <c r="D226" s="15" t="s">
        <v>941</v>
      </c>
      <c r="E226" s="24" t="s">
        <v>603</v>
      </c>
      <c r="F226" s="23" t="s">
        <v>46</v>
      </c>
      <c r="G226" s="14"/>
    </row>
    <row r="227" s="1" customFormat="1" ht="26" customHeight="1" spans="1:7">
      <c r="A227" s="19"/>
      <c r="B227" s="19">
        <v>2</v>
      </c>
      <c r="C227" s="19">
        <v>2</v>
      </c>
      <c r="D227" s="15" t="s">
        <v>267</v>
      </c>
      <c r="E227" s="24" t="s">
        <v>942</v>
      </c>
      <c r="F227" s="23"/>
      <c r="G227" s="14"/>
    </row>
    <row r="228" s="1" customFormat="1" ht="26" customHeight="1" spans="1:7">
      <c r="A228" s="19">
        <v>190</v>
      </c>
      <c r="B228" s="19">
        <v>1</v>
      </c>
      <c r="C228" s="19">
        <v>1</v>
      </c>
      <c r="D228" s="15" t="s">
        <v>943</v>
      </c>
      <c r="E228" s="24" t="s">
        <v>944</v>
      </c>
      <c r="F228" s="23" t="s">
        <v>46</v>
      </c>
      <c r="G228" s="14"/>
    </row>
    <row r="229" s="1" customFormat="1" ht="26" customHeight="1" spans="1:7">
      <c r="A229" s="19">
        <v>191</v>
      </c>
      <c r="B229" s="19">
        <v>1</v>
      </c>
      <c r="C229" s="19">
        <v>2</v>
      </c>
      <c r="D229" s="15" t="s">
        <v>945</v>
      </c>
      <c r="E229" s="24" t="s">
        <v>65</v>
      </c>
      <c r="F229" s="23" t="s">
        <v>46</v>
      </c>
      <c r="G229" s="14"/>
    </row>
    <row r="230" s="1" customFormat="1" ht="26" customHeight="1" spans="1:7">
      <c r="A230" s="19"/>
      <c r="B230" s="19">
        <v>2</v>
      </c>
      <c r="C230" s="19">
        <v>2</v>
      </c>
      <c r="D230" s="15" t="s">
        <v>946</v>
      </c>
      <c r="E230" s="24" t="s">
        <v>245</v>
      </c>
      <c r="F230" s="23"/>
      <c r="G230" s="14"/>
    </row>
    <row r="231" s="1" customFormat="1" ht="26" customHeight="1" spans="1:7">
      <c r="A231" s="19">
        <v>192</v>
      </c>
      <c r="B231" s="19">
        <v>1</v>
      </c>
      <c r="C231" s="19">
        <v>2</v>
      </c>
      <c r="D231" s="15" t="s">
        <v>947</v>
      </c>
      <c r="E231" s="24" t="s">
        <v>948</v>
      </c>
      <c r="F231" s="23" t="s">
        <v>46</v>
      </c>
      <c r="G231" s="14"/>
    </row>
    <row r="232" s="1" customFormat="1" ht="26" customHeight="1" spans="1:7">
      <c r="A232" s="19"/>
      <c r="B232" s="19">
        <v>2</v>
      </c>
      <c r="C232" s="19">
        <v>2</v>
      </c>
      <c r="D232" s="15" t="s">
        <v>949</v>
      </c>
      <c r="E232" s="24" t="s">
        <v>950</v>
      </c>
      <c r="F232" s="23"/>
      <c r="G232" s="14"/>
    </row>
    <row r="233" s="1" customFormat="1" ht="26" customHeight="1" spans="1:7">
      <c r="A233" s="19">
        <v>193</v>
      </c>
      <c r="B233" s="19">
        <v>1</v>
      </c>
      <c r="C233" s="19">
        <v>3</v>
      </c>
      <c r="D233" s="15" t="s">
        <v>160</v>
      </c>
      <c r="E233" s="24" t="s">
        <v>859</v>
      </c>
      <c r="F233" s="23" t="s">
        <v>46</v>
      </c>
      <c r="G233" s="14"/>
    </row>
    <row r="234" s="1" customFormat="1" ht="26" customHeight="1" spans="1:7">
      <c r="A234" s="19"/>
      <c r="B234" s="19">
        <v>2</v>
      </c>
      <c r="C234" s="19">
        <v>3</v>
      </c>
      <c r="D234" s="15" t="s">
        <v>951</v>
      </c>
      <c r="E234" s="24" t="s">
        <v>952</v>
      </c>
      <c r="F234" s="23"/>
      <c r="G234" s="14"/>
    </row>
    <row r="235" s="1" customFormat="1" ht="26" customHeight="1" spans="1:7">
      <c r="A235" s="19"/>
      <c r="B235" s="19">
        <v>3</v>
      </c>
      <c r="C235" s="19">
        <v>3</v>
      </c>
      <c r="D235" s="15" t="s">
        <v>953</v>
      </c>
      <c r="E235" s="24" t="s">
        <v>41</v>
      </c>
      <c r="F235" s="23"/>
      <c r="G235" s="14"/>
    </row>
    <row r="236" s="1" customFormat="1" ht="26" customHeight="1" spans="1:7">
      <c r="A236" s="19">
        <v>194</v>
      </c>
      <c r="B236" s="19">
        <v>1</v>
      </c>
      <c r="C236" s="19">
        <v>2</v>
      </c>
      <c r="D236" s="15" t="s">
        <v>954</v>
      </c>
      <c r="E236" s="24" t="s">
        <v>955</v>
      </c>
      <c r="F236" s="23" t="s">
        <v>46</v>
      </c>
      <c r="G236" s="14"/>
    </row>
    <row r="237" s="1" customFormat="1" ht="26" customHeight="1" spans="1:7">
      <c r="A237" s="19"/>
      <c r="B237" s="19">
        <v>2</v>
      </c>
      <c r="C237" s="19">
        <v>2</v>
      </c>
      <c r="D237" s="15" t="s">
        <v>956</v>
      </c>
      <c r="E237" s="24" t="s">
        <v>89</v>
      </c>
      <c r="F237" s="23"/>
      <c r="G237" s="14"/>
    </row>
    <row r="238" s="1" customFormat="1" ht="26" customHeight="1" spans="1:7">
      <c r="A238" s="19">
        <v>195</v>
      </c>
      <c r="B238" s="19">
        <v>1</v>
      </c>
      <c r="C238" s="19">
        <v>1</v>
      </c>
      <c r="D238" s="15" t="s">
        <v>957</v>
      </c>
      <c r="E238" s="24" t="s">
        <v>958</v>
      </c>
      <c r="F238" s="23" t="s">
        <v>46</v>
      </c>
      <c r="G238" s="14"/>
    </row>
    <row r="239" s="1" customFormat="1" ht="26" customHeight="1" spans="1:7">
      <c r="A239" s="19">
        <v>196</v>
      </c>
      <c r="B239" s="19">
        <v>1</v>
      </c>
      <c r="C239" s="19">
        <v>2</v>
      </c>
      <c r="D239" s="15" t="s">
        <v>959</v>
      </c>
      <c r="E239" s="24" t="s">
        <v>28</v>
      </c>
      <c r="F239" s="23" t="s">
        <v>46</v>
      </c>
      <c r="G239" s="14"/>
    </row>
    <row r="240" s="1" customFormat="1" ht="26" customHeight="1" spans="1:7">
      <c r="A240" s="19"/>
      <c r="B240" s="19">
        <v>2</v>
      </c>
      <c r="C240" s="19">
        <v>2</v>
      </c>
      <c r="D240" s="15" t="s">
        <v>960</v>
      </c>
      <c r="E240" s="24" t="s">
        <v>961</v>
      </c>
      <c r="F240" s="23"/>
      <c r="G240" s="14"/>
    </row>
    <row r="241" s="1" customFormat="1" ht="26" customHeight="1" spans="1:7">
      <c r="A241" s="19">
        <v>197</v>
      </c>
      <c r="B241" s="19">
        <v>1</v>
      </c>
      <c r="C241" s="19">
        <v>1</v>
      </c>
      <c r="D241" s="15" t="s">
        <v>962</v>
      </c>
      <c r="E241" s="24" t="s">
        <v>963</v>
      </c>
      <c r="F241" s="23" t="s">
        <v>46</v>
      </c>
      <c r="G241" s="14"/>
    </row>
    <row r="242" s="1" customFormat="1" ht="26" customHeight="1" spans="1:7">
      <c r="A242" s="19">
        <v>198</v>
      </c>
      <c r="B242" s="19">
        <v>1</v>
      </c>
      <c r="C242" s="19">
        <v>1</v>
      </c>
      <c r="D242" s="15" t="s">
        <v>964</v>
      </c>
      <c r="E242" s="24" t="s">
        <v>591</v>
      </c>
      <c r="F242" s="23" t="s">
        <v>46</v>
      </c>
      <c r="G242" s="14"/>
    </row>
    <row r="243" s="1" customFormat="1" ht="26" customHeight="1" spans="1:7">
      <c r="A243" s="19">
        <v>199</v>
      </c>
      <c r="B243" s="19">
        <v>1</v>
      </c>
      <c r="C243" s="52" t="s">
        <v>32</v>
      </c>
      <c r="D243" s="15" t="s">
        <v>965</v>
      </c>
      <c r="E243" s="24" t="s">
        <v>227</v>
      </c>
      <c r="F243" s="23" t="s">
        <v>46</v>
      </c>
      <c r="G243" s="14"/>
    </row>
    <row r="244" s="1" customFormat="1" ht="26" customHeight="1" spans="1:7">
      <c r="A244" s="19">
        <v>200</v>
      </c>
      <c r="B244" s="19">
        <v>1</v>
      </c>
      <c r="C244" s="52" t="s">
        <v>35</v>
      </c>
      <c r="D244" s="15" t="s">
        <v>966</v>
      </c>
      <c r="E244" s="24" t="s">
        <v>967</v>
      </c>
      <c r="F244" s="23" t="s">
        <v>46</v>
      </c>
      <c r="G244" s="14"/>
    </row>
    <row r="245" s="1" customFormat="1" ht="26" customHeight="1" spans="1:7">
      <c r="A245" s="19"/>
      <c r="B245" s="19">
        <v>2</v>
      </c>
      <c r="C245" s="52" t="s">
        <v>35</v>
      </c>
      <c r="D245" s="15" t="s">
        <v>968</v>
      </c>
      <c r="E245" s="24" t="s">
        <v>969</v>
      </c>
      <c r="F245" s="23"/>
      <c r="G245" s="14"/>
    </row>
    <row r="246" s="1" customFormat="1" ht="26" customHeight="1" spans="1:7">
      <c r="A246" s="19">
        <v>201</v>
      </c>
      <c r="B246" s="52" t="s">
        <v>32</v>
      </c>
      <c r="C246" s="52" t="s">
        <v>32</v>
      </c>
      <c r="D246" s="15" t="s">
        <v>970</v>
      </c>
      <c r="E246" s="24" t="s">
        <v>971</v>
      </c>
      <c r="F246" s="23" t="s">
        <v>46</v>
      </c>
      <c r="G246" s="14"/>
    </row>
    <row r="247" s="1" customFormat="1" ht="26" customHeight="1" spans="1:7">
      <c r="A247" s="19">
        <v>202</v>
      </c>
      <c r="B247" s="19">
        <v>1</v>
      </c>
      <c r="C247" s="51">
        <v>1</v>
      </c>
      <c r="D247" s="15" t="s">
        <v>972</v>
      </c>
      <c r="E247" s="24" t="s">
        <v>973</v>
      </c>
      <c r="F247" s="23" t="s">
        <v>46</v>
      </c>
      <c r="G247" s="14"/>
    </row>
    <row r="248" s="1" customFormat="1" ht="26" customHeight="1" spans="1:7">
      <c r="A248" s="19">
        <v>203</v>
      </c>
      <c r="B248" s="19">
        <v>1</v>
      </c>
      <c r="C248" s="19">
        <v>1</v>
      </c>
      <c r="D248" s="15" t="s">
        <v>974</v>
      </c>
      <c r="E248" s="24" t="s">
        <v>859</v>
      </c>
      <c r="F248" s="23" t="s">
        <v>46</v>
      </c>
      <c r="G248" s="14"/>
    </row>
    <row r="249" s="1" customFormat="1" ht="26" customHeight="1" spans="1:7">
      <c r="A249" s="19">
        <v>204</v>
      </c>
      <c r="B249" s="19">
        <v>1</v>
      </c>
      <c r="C249" s="19">
        <v>1</v>
      </c>
      <c r="D249" s="15" t="s">
        <v>975</v>
      </c>
      <c r="E249" s="24" t="s">
        <v>976</v>
      </c>
      <c r="F249" s="23" t="s">
        <v>46</v>
      </c>
      <c r="G249" s="14"/>
    </row>
    <row r="250" s="1" customFormat="1" ht="26" customHeight="1" spans="1:7">
      <c r="A250" s="19">
        <v>205</v>
      </c>
      <c r="B250" s="19">
        <v>1</v>
      </c>
      <c r="C250" s="19">
        <v>2</v>
      </c>
      <c r="D250" s="15" t="s">
        <v>977</v>
      </c>
      <c r="E250" s="24" t="s">
        <v>978</v>
      </c>
      <c r="F250" s="23" t="s">
        <v>46</v>
      </c>
      <c r="G250" s="14"/>
    </row>
    <row r="251" s="1" customFormat="1" ht="26" customHeight="1" spans="1:7">
      <c r="A251" s="19"/>
      <c r="B251" s="19">
        <v>2</v>
      </c>
      <c r="C251" s="19">
        <v>2</v>
      </c>
      <c r="D251" s="15" t="s">
        <v>585</v>
      </c>
      <c r="E251" s="24" t="s">
        <v>979</v>
      </c>
      <c r="F251" s="23"/>
      <c r="G251" s="14"/>
    </row>
    <row r="252" s="1" customFormat="1" ht="26" customHeight="1" spans="1:7">
      <c r="A252" s="19">
        <v>206</v>
      </c>
      <c r="B252" s="19">
        <v>1</v>
      </c>
      <c r="C252" s="19">
        <v>2</v>
      </c>
      <c r="D252" s="15" t="s">
        <v>980</v>
      </c>
      <c r="E252" s="24" t="s">
        <v>709</v>
      </c>
      <c r="F252" s="23" t="s">
        <v>46</v>
      </c>
      <c r="G252" s="14"/>
    </row>
    <row r="253" s="1" customFormat="1" ht="26" customHeight="1" spans="1:7">
      <c r="A253" s="19"/>
      <c r="B253" s="19">
        <v>2</v>
      </c>
      <c r="C253" s="19">
        <v>2</v>
      </c>
      <c r="D253" s="15" t="s">
        <v>981</v>
      </c>
      <c r="E253" s="24" t="s">
        <v>91</v>
      </c>
      <c r="F253" s="23"/>
      <c r="G253" s="14"/>
    </row>
    <row r="254" s="1" customFormat="1" ht="26" customHeight="1" spans="1:7">
      <c r="A254" s="19">
        <v>207</v>
      </c>
      <c r="B254" s="19">
        <v>1</v>
      </c>
      <c r="C254" s="53">
        <v>1</v>
      </c>
      <c r="D254" s="15" t="s">
        <v>461</v>
      </c>
      <c r="E254" s="24" t="s">
        <v>41</v>
      </c>
      <c r="F254" s="23" t="s">
        <v>46</v>
      </c>
      <c r="G254" s="14"/>
    </row>
    <row r="255" s="1" customFormat="1" ht="26" customHeight="1" spans="1:7">
      <c r="A255" s="19">
        <v>208</v>
      </c>
      <c r="B255" s="19">
        <v>1</v>
      </c>
      <c r="C255" s="39">
        <v>1</v>
      </c>
      <c r="D255" s="15" t="s">
        <v>982</v>
      </c>
      <c r="E255" s="24" t="s">
        <v>983</v>
      </c>
      <c r="F255" s="23" t="s">
        <v>46</v>
      </c>
      <c r="G255" s="14"/>
    </row>
    <row r="256" s="1" customFormat="1" ht="26" customHeight="1" spans="1:7">
      <c r="A256" s="19">
        <v>209</v>
      </c>
      <c r="B256" s="19">
        <v>1</v>
      </c>
      <c r="C256" s="19">
        <v>2</v>
      </c>
      <c r="D256" s="15" t="s">
        <v>984</v>
      </c>
      <c r="E256" s="24" t="s">
        <v>985</v>
      </c>
      <c r="F256" s="23" t="s">
        <v>46</v>
      </c>
      <c r="G256" s="14"/>
    </row>
    <row r="257" s="1" customFormat="1" ht="26" customHeight="1" spans="1:7">
      <c r="A257" s="19"/>
      <c r="B257" s="19">
        <v>2</v>
      </c>
      <c r="C257" s="19">
        <v>2</v>
      </c>
      <c r="D257" s="15" t="s">
        <v>986</v>
      </c>
      <c r="E257" s="24" t="s">
        <v>61</v>
      </c>
      <c r="F257" s="23"/>
      <c r="G257" s="14"/>
    </row>
    <row r="258" s="1" customFormat="1" ht="26" customHeight="1" spans="1:7">
      <c r="A258" s="19">
        <v>210</v>
      </c>
      <c r="B258" s="19">
        <v>1</v>
      </c>
      <c r="C258" s="19">
        <v>4</v>
      </c>
      <c r="D258" s="15" t="s">
        <v>987</v>
      </c>
      <c r="E258" s="24" t="s">
        <v>72</v>
      </c>
      <c r="F258" s="23" t="s">
        <v>46</v>
      </c>
      <c r="G258" s="14"/>
    </row>
    <row r="259" s="1" customFormat="1" ht="26" customHeight="1" spans="1:7">
      <c r="A259" s="19"/>
      <c r="B259" s="19">
        <v>2</v>
      </c>
      <c r="C259" s="19">
        <v>4</v>
      </c>
      <c r="D259" s="15" t="s">
        <v>988</v>
      </c>
      <c r="E259" s="24" t="s">
        <v>989</v>
      </c>
      <c r="F259" s="23"/>
      <c r="G259" s="14"/>
    </row>
    <row r="260" s="1" customFormat="1" ht="26" customHeight="1" spans="1:7">
      <c r="A260" s="19"/>
      <c r="B260" s="19">
        <v>3</v>
      </c>
      <c r="C260" s="19">
        <v>4</v>
      </c>
      <c r="D260" s="15" t="s">
        <v>990</v>
      </c>
      <c r="E260" s="24" t="s">
        <v>991</v>
      </c>
      <c r="F260" s="23"/>
      <c r="G260" s="14"/>
    </row>
    <row r="261" s="1" customFormat="1" ht="26" customHeight="1" spans="1:7">
      <c r="A261" s="19"/>
      <c r="B261" s="19">
        <v>4</v>
      </c>
      <c r="C261" s="19">
        <v>4</v>
      </c>
      <c r="D261" s="15" t="s">
        <v>992</v>
      </c>
      <c r="E261" s="24" t="s">
        <v>61</v>
      </c>
      <c r="F261" s="23"/>
      <c r="G261" s="14"/>
    </row>
    <row r="262" s="1" customFormat="1" ht="26" customHeight="1" spans="1:7">
      <c r="A262" s="19">
        <v>211</v>
      </c>
      <c r="B262" s="19">
        <v>1</v>
      </c>
      <c r="C262" s="19">
        <v>1</v>
      </c>
      <c r="D262" s="15" t="s">
        <v>993</v>
      </c>
      <c r="E262" s="24" t="s">
        <v>994</v>
      </c>
      <c r="F262" s="23" t="s">
        <v>46</v>
      </c>
      <c r="G262" s="14"/>
    </row>
    <row r="263" s="1" customFormat="1" ht="26" customHeight="1" spans="1:7">
      <c r="A263" s="19">
        <v>212</v>
      </c>
      <c r="B263" s="19">
        <v>1</v>
      </c>
      <c r="C263" s="19">
        <v>2</v>
      </c>
      <c r="D263" s="15" t="s">
        <v>849</v>
      </c>
      <c r="E263" s="24" t="s">
        <v>995</v>
      </c>
      <c r="F263" s="23" t="s">
        <v>46</v>
      </c>
      <c r="G263" s="14"/>
    </row>
    <row r="264" s="1" customFormat="1" ht="26" customHeight="1" spans="1:7">
      <c r="A264" s="19"/>
      <c r="B264" s="19">
        <v>2</v>
      </c>
      <c r="C264" s="19">
        <v>2</v>
      </c>
      <c r="D264" s="15" t="s">
        <v>996</v>
      </c>
      <c r="E264" s="24" t="s">
        <v>41</v>
      </c>
      <c r="F264" s="23"/>
      <c r="G264" s="14"/>
    </row>
    <row r="265" s="1" customFormat="1" ht="26" customHeight="1" spans="1:7">
      <c r="A265" s="19">
        <v>213</v>
      </c>
      <c r="B265" s="19">
        <v>1</v>
      </c>
      <c r="C265" s="19">
        <v>1</v>
      </c>
      <c r="D265" s="15" t="s">
        <v>997</v>
      </c>
      <c r="E265" s="24" t="s">
        <v>65</v>
      </c>
      <c r="F265" s="23" t="s">
        <v>46</v>
      </c>
      <c r="G265" s="14"/>
    </row>
    <row r="266" s="1" customFormat="1" ht="26" customHeight="1" spans="1:7">
      <c r="A266" s="19">
        <v>214</v>
      </c>
      <c r="B266" s="19">
        <v>1</v>
      </c>
      <c r="C266" s="19">
        <v>1</v>
      </c>
      <c r="D266" s="15" t="s">
        <v>874</v>
      </c>
      <c r="E266" s="24" t="s">
        <v>998</v>
      </c>
      <c r="F266" s="23" t="s">
        <v>46</v>
      </c>
      <c r="G266" s="14"/>
    </row>
    <row r="267" s="1" customFormat="1" ht="26" customHeight="1" spans="1:7">
      <c r="A267" s="19">
        <v>215</v>
      </c>
      <c r="B267" s="19">
        <v>1</v>
      </c>
      <c r="C267" s="19">
        <v>1</v>
      </c>
      <c r="D267" s="15" t="s">
        <v>999</v>
      </c>
      <c r="E267" s="24" t="s">
        <v>288</v>
      </c>
      <c r="F267" s="23" t="s">
        <v>46</v>
      </c>
      <c r="G267" s="14"/>
    </row>
    <row r="268" s="1" customFormat="1" ht="26" customHeight="1" spans="1:7">
      <c r="A268" s="19">
        <v>216</v>
      </c>
      <c r="B268" s="54">
        <v>1</v>
      </c>
      <c r="C268" s="54">
        <v>1</v>
      </c>
      <c r="D268" s="15" t="s">
        <v>1000</v>
      </c>
      <c r="E268" s="24" t="s">
        <v>758</v>
      </c>
      <c r="F268" s="23" t="s">
        <v>46</v>
      </c>
      <c r="G268" s="14"/>
    </row>
    <row r="269" s="1" customFormat="1" ht="26" customHeight="1" spans="1:7">
      <c r="A269" s="19">
        <v>217</v>
      </c>
      <c r="B269" s="54">
        <v>1</v>
      </c>
      <c r="C269" s="54">
        <v>3</v>
      </c>
      <c r="D269" s="15" t="s">
        <v>1001</v>
      </c>
      <c r="E269" s="24" t="s">
        <v>1002</v>
      </c>
      <c r="F269" s="23" t="s">
        <v>46</v>
      </c>
      <c r="G269" s="14"/>
    </row>
    <row r="270" s="1" customFormat="1" ht="26" customHeight="1" spans="1:7">
      <c r="A270" s="19"/>
      <c r="B270" s="54">
        <v>2</v>
      </c>
      <c r="C270" s="54">
        <v>3</v>
      </c>
      <c r="D270" s="15" t="s">
        <v>1003</v>
      </c>
      <c r="E270" s="24" t="s">
        <v>1004</v>
      </c>
      <c r="F270" s="43"/>
      <c r="G270" s="14"/>
    </row>
    <row r="271" s="1" customFormat="1" ht="26" customHeight="1" spans="1:7">
      <c r="A271" s="19"/>
      <c r="B271" s="54">
        <v>3</v>
      </c>
      <c r="C271" s="54">
        <v>3</v>
      </c>
      <c r="D271" s="15" t="s">
        <v>1005</v>
      </c>
      <c r="E271" s="24" t="s">
        <v>453</v>
      </c>
      <c r="F271" s="43"/>
      <c r="G271" s="14"/>
    </row>
    <row r="272" s="1" customFormat="1" ht="26" customHeight="1" spans="1:7">
      <c r="A272" s="19">
        <v>218</v>
      </c>
      <c r="B272" s="54">
        <v>1</v>
      </c>
      <c r="C272" s="54">
        <v>1</v>
      </c>
      <c r="D272" s="15" t="s">
        <v>1006</v>
      </c>
      <c r="E272" s="24" t="s">
        <v>1007</v>
      </c>
      <c r="F272" s="23" t="s">
        <v>46</v>
      </c>
      <c r="G272" s="14"/>
    </row>
    <row r="273" s="1" customFormat="1" ht="26" customHeight="1" spans="1:7">
      <c r="A273" s="19">
        <v>219</v>
      </c>
      <c r="B273" s="54">
        <v>1</v>
      </c>
      <c r="C273" s="54">
        <v>1</v>
      </c>
      <c r="D273" s="15" t="s">
        <v>773</v>
      </c>
      <c r="E273" s="24" t="s">
        <v>800</v>
      </c>
      <c r="F273" s="23" t="s">
        <v>46</v>
      </c>
      <c r="G273" s="14"/>
    </row>
    <row r="274" s="1" customFormat="1" ht="26" customHeight="1" spans="1:7">
      <c r="A274" s="19">
        <v>220</v>
      </c>
      <c r="B274" s="54">
        <v>1</v>
      </c>
      <c r="C274" s="54">
        <v>1</v>
      </c>
      <c r="D274" s="15" t="s">
        <v>1008</v>
      </c>
      <c r="E274" s="24" t="s">
        <v>991</v>
      </c>
      <c r="F274" s="23" t="s">
        <v>46</v>
      </c>
      <c r="G274" s="14"/>
    </row>
    <row r="275" s="1" customFormat="1" ht="26" customHeight="1" spans="1:7">
      <c r="A275" s="19">
        <v>221</v>
      </c>
      <c r="B275" s="54">
        <v>1</v>
      </c>
      <c r="C275" s="54">
        <v>1</v>
      </c>
      <c r="D275" s="15" t="s">
        <v>508</v>
      </c>
      <c r="E275" s="24" t="s">
        <v>1009</v>
      </c>
      <c r="F275" s="23" t="s">
        <v>46</v>
      </c>
      <c r="G275" s="14"/>
    </row>
    <row r="276" s="1" customFormat="1" ht="26" customHeight="1" spans="1:7">
      <c r="A276" s="19">
        <v>222</v>
      </c>
      <c r="B276" s="54">
        <v>1</v>
      </c>
      <c r="C276" s="54">
        <v>1</v>
      </c>
      <c r="D276" s="15" t="s">
        <v>1010</v>
      </c>
      <c r="E276" s="24" t="s">
        <v>1011</v>
      </c>
      <c r="F276" s="23" t="s">
        <v>46</v>
      </c>
      <c r="G276" s="14"/>
    </row>
    <row r="277" s="1" customFormat="1" ht="26" customHeight="1" spans="1:7">
      <c r="A277" s="19">
        <v>223</v>
      </c>
      <c r="B277" s="54">
        <v>1</v>
      </c>
      <c r="C277" s="54">
        <v>1</v>
      </c>
      <c r="D277" s="15" t="s">
        <v>1012</v>
      </c>
      <c r="E277" s="24" t="s">
        <v>1013</v>
      </c>
      <c r="F277" s="23" t="s">
        <v>46</v>
      </c>
      <c r="G277" s="14"/>
    </row>
    <row r="278" s="1" customFormat="1" ht="26" customHeight="1" spans="1:7">
      <c r="A278" s="19">
        <v>224</v>
      </c>
      <c r="B278" s="54">
        <v>1</v>
      </c>
      <c r="C278" s="54">
        <v>2</v>
      </c>
      <c r="D278" s="15" t="s">
        <v>172</v>
      </c>
      <c r="E278" s="24" t="s">
        <v>1014</v>
      </c>
      <c r="F278" s="23" t="s">
        <v>46</v>
      </c>
      <c r="G278" s="14"/>
    </row>
    <row r="279" s="1" customFormat="1" ht="26" customHeight="1" spans="1:7">
      <c r="A279" s="19"/>
      <c r="B279" s="54">
        <v>2</v>
      </c>
      <c r="C279" s="54">
        <v>2</v>
      </c>
      <c r="D279" s="15" t="s">
        <v>965</v>
      </c>
      <c r="E279" s="24" t="s">
        <v>268</v>
      </c>
      <c r="F279" s="23"/>
      <c r="G279" s="14"/>
    </row>
    <row r="280" s="1" customFormat="1" ht="26" customHeight="1" spans="1:7">
      <c r="A280" s="19">
        <v>225</v>
      </c>
      <c r="B280" s="54">
        <v>1</v>
      </c>
      <c r="C280" s="54">
        <v>1</v>
      </c>
      <c r="D280" s="15" t="s">
        <v>1015</v>
      </c>
      <c r="E280" s="24" t="s">
        <v>512</v>
      </c>
      <c r="F280" s="23" t="s">
        <v>46</v>
      </c>
      <c r="G280" s="14"/>
    </row>
    <row r="281" s="1" customFormat="1" ht="26" customHeight="1" spans="1:7">
      <c r="A281" s="19">
        <v>226</v>
      </c>
      <c r="B281" s="54">
        <v>1</v>
      </c>
      <c r="C281" s="54">
        <v>1</v>
      </c>
      <c r="D281" s="15" t="s">
        <v>1016</v>
      </c>
      <c r="E281" s="24" t="s">
        <v>1017</v>
      </c>
      <c r="F281" s="23" t="s">
        <v>46</v>
      </c>
      <c r="G281" s="14"/>
    </row>
    <row r="282" s="1" customFormat="1" ht="26" customHeight="1" spans="1:7">
      <c r="A282" s="19">
        <v>227</v>
      </c>
      <c r="B282" s="54">
        <v>1</v>
      </c>
      <c r="C282" s="54">
        <v>1</v>
      </c>
      <c r="D282" s="15" t="s">
        <v>1018</v>
      </c>
      <c r="E282" s="24" t="s">
        <v>50</v>
      </c>
      <c r="F282" s="23" t="s">
        <v>46</v>
      </c>
      <c r="G282" s="14"/>
    </row>
    <row r="283" s="1" customFormat="1" ht="26" customHeight="1" spans="1:7">
      <c r="A283" s="19">
        <v>228</v>
      </c>
      <c r="B283" s="54">
        <v>1</v>
      </c>
      <c r="C283" s="54">
        <v>1</v>
      </c>
      <c r="D283" s="15" t="s">
        <v>1019</v>
      </c>
      <c r="E283" s="24" t="s">
        <v>1020</v>
      </c>
      <c r="F283" s="23" t="s">
        <v>46</v>
      </c>
      <c r="G283" s="14"/>
    </row>
    <row r="284" s="1" customFormat="1" ht="26" customHeight="1" spans="1:7">
      <c r="A284" s="19">
        <v>229</v>
      </c>
      <c r="B284" s="54">
        <v>1</v>
      </c>
      <c r="C284" s="54">
        <v>1</v>
      </c>
      <c r="D284" s="15" t="s">
        <v>1021</v>
      </c>
      <c r="E284" s="24" t="s">
        <v>1022</v>
      </c>
      <c r="F284" s="23" t="s">
        <v>46</v>
      </c>
      <c r="G284" s="14"/>
    </row>
    <row r="285" s="1" customFormat="1" ht="26" customHeight="1" spans="1:7">
      <c r="A285" s="19">
        <v>230</v>
      </c>
      <c r="B285" s="54">
        <v>1</v>
      </c>
      <c r="C285" s="54">
        <v>1</v>
      </c>
      <c r="D285" s="15" t="s">
        <v>309</v>
      </c>
      <c r="E285" s="24" t="s">
        <v>1023</v>
      </c>
      <c r="F285" s="23" t="s">
        <v>46</v>
      </c>
      <c r="G285" s="14"/>
    </row>
    <row r="286" s="1" customFormat="1" ht="26" customHeight="1" spans="1:7">
      <c r="A286" s="19">
        <v>231</v>
      </c>
      <c r="B286" s="54">
        <v>1</v>
      </c>
      <c r="C286" s="54">
        <v>1</v>
      </c>
      <c r="D286" s="15" t="s">
        <v>1024</v>
      </c>
      <c r="E286" s="24" t="s">
        <v>691</v>
      </c>
      <c r="F286" s="23" t="s">
        <v>46</v>
      </c>
      <c r="G286" s="14"/>
    </row>
    <row r="287" s="1" customFormat="1" ht="26" customHeight="1" spans="1:7">
      <c r="A287" s="19">
        <v>232</v>
      </c>
      <c r="B287" s="19">
        <v>1</v>
      </c>
      <c r="C287" s="19">
        <v>1</v>
      </c>
      <c r="D287" s="15" t="s">
        <v>1025</v>
      </c>
      <c r="E287" s="24" t="s">
        <v>551</v>
      </c>
      <c r="F287" s="23" t="s">
        <v>46</v>
      </c>
      <c r="G287" s="14"/>
    </row>
    <row r="288" s="1" customFormat="1" ht="26" customHeight="1" spans="1:7">
      <c r="A288" s="19">
        <v>233</v>
      </c>
      <c r="B288" s="19">
        <v>1</v>
      </c>
      <c r="C288" s="19">
        <v>1</v>
      </c>
      <c r="D288" s="15" t="s">
        <v>1026</v>
      </c>
      <c r="E288" s="24" t="s">
        <v>1027</v>
      </c>
      <c r="F288" s="23" t="s">
        <v>46</v>
      </c>
      <c r="G288" s="14"/>
    </row>
    <row r="289" s="1" customFormat="1" ht="26" customHeight="1" spans="1:7">
      <c r="A289" s="19">
        <v>234</v>
      </c>
      <c r="B289" s="19">
        <v>1</v>
      </c>
      <c r="C289" s="19">
        <v>1</v>
      </c>
      <c r="D289" s="15" t="s">
        <v>1028</v>
      </c>
      <c r="E289" s="24" t="s">
        <v>438</v>
      </c>
      <c r="F289" s="23" t="s">
        <v>46</v>
      </c>
      <c r="G289" s="14"/>
    </row>
    <row r="290" s="1" customFormat="1" ht="26" customHeight="1" spans="1:7">
      <c r="A290" s="19">
        <v>235</v>
      </c>
      <c r="B290" s="19">
        <v>1</v>
      </c>
      <c r="C290" s="19">
        <v>2</v>
      </c>
      <c r="D290" s="15" t="s">
        <v>443</v>
      </c>
      <c r="E290" s="24" t="s">
        <v>415</v>
      </c>
      <c r="F290" s="23" t="s">
        <v>46</v>
      </c>
      <c r="G290" s="14"/>
    </row>
    <row r="291" s="1" customFormat="1" ht="26" customHeight="1" spans="1:7">
      <c r="A291" s="19"/>
      <c r="B291" s="19">
        <v>2</v>
      </c>
      <c r="C291" s="19">
        <v>2</v>
      </c>
      <c r="D291" s="15" t="s">
        <v>1029</v>
      </c>
      <c r="E291" s="24" t="s">
        <v>1030</v>
      </c>
      <c r="F291" s="23"/>
      <c r="G291" s="14"/>
    </row>
    <row r="292" s="1" customFormat="1" ht="26" customHeight="1" spans="1:7">
      <c r="A292" s="19">
        <v>236</v>
      </c>
      <c r="B292" s="19">
        <v>1</v>
      </c>
      <c r="C292" s="19">
        <v>1</v>
      </c>
      <c r="D292" s="15" t="s">
        <v>601</v>
      </c>
      <c r="E292" s="24" t="s">
        <v>1007</v>
      </c>
      <c r="F292" s="23" t="s">
        <v>46</v>
      </c>
      <c r="G292" s="14"/>
    </row>
    <row r="293" s="1" customFormat="1" ht="26" customHeight="1" spans="1:7">
      <c r="A293" s="19">
        <v>237</v>
      </c>
      <c r="B293" s="19">
        <v>1</v>
      </c>
      <c r="C293" s="19">
        <v>1</v>
      </c>
      <c r="D293" s="15" t="s">
        <v>729</v>
      </c>
      <c r="E293" s="24" t="s">
        <v>1031</v>
      </c>
      <c r="F293" s="23" t="s">
        <v>46</v>
      </c>
      <c r="G293" s="14"/>
    </row>
    <row r="294" s="1" customFormat="1" ht="26" customHeight="1" spans="1:7">
      <c r="A294" s="19">
        <v>238</v>
      </c>
      <c r="B294" s="19">
        <v>1</v>
      </c>
      <c r="C294" s="19">
        <v>1</v>
      </c>
      <c r="D294" s="15" t="s">
        <v>1032</v>
      </c>
      <c r="E294" s="24" t="s">
        <v>61</v>
      </c>
      <c r="F294" s="23" t="s">
        <v>46</v>
      </c>
      <c r="G294" s="14"/>
    </row>
    <row r="295" s="1" customFormat="1" ht="26" customHeight="1" spans="1:7">
      <c r="A295" s="19">
        <v>239</v>
      </c>
      <c r="B295" s="19">
        <v>1</v>
      </c>
      <c r="C295" s="19">
        <v>1</v>
      </c>
      <c r="D295" s="15" t="s">
        <v>426</v>
      </c>
      <c r="E295" s="24" t="s">
        <v>1033</v>
      </c>
      <c r="F295" s="23" t="s">
        <v>46</v>
      </c>
      <c r="G295" s="14"/>
    </row>
    <row r="296" s="1" customFormat="1" ht="26" customHeight="1" spans="1:7">
      <c r="A296" s="19">
        <v>240</v>
      </c>
      <c r="B296" s="19">
        <v>1</v>
      </c>
      <c r="C296" s="19">
        <v>1</v>
      </c>
      <c r="D296" s="15" t="s">
        <v>98</v>
      </c>
      <c r="E296" s="24" t="s">
        <v>1034</v>
      </c>
      <c r="F296" s="23" t="s">
        <v>46</v>
      </c>
      <c r="G296" s="14"/>
    </row>
    <row r="297" s="1" customFormat="1" ht="26" customHeight="1" spans="1:7">
      <c r="A297" s="19">
        <v>241</v>
      </c>
      <c r="B297" s="19">
        <v>1</v>
      </c>
      <c r="C297" s="19">
        <v>1</v>
      </c>
      <c r="D297" s="15" t="s">
        <v>1035</v>
      </c>
      <c r="E297" s="24" t="s">
        <v>1036</v>
      </c>
      <c r="F297" s="23" t="s">
        <v>46</v>
      </c>
      <c r="G297" s="14"/>
    </row>
    <row r="298" s="1" customFormat="1" ht="26" customHeight="1" spans="1:7">
      <c r="A298" s="19">
        <v>242</v>
      </c>
      <c r="B298" s="19">
        <v>1</v>
      </c>
      <c r="C298" s="19">
        <v>1</v>
      </c>
      <c r="D298" s="15" t="s">
        <v>1037</v>
      </c>
      <c r="E298" s="24" t="s">
        <v>1038</v>
      </c>
      <c r="F298" s="23" t="s">
        <v>46</v>
      </c>
      <c r="G298" s="14"/>
    </row>
    <row r="299" s="1" customFormat="1" ht="26" customHeight="1" spans="1:7">
      <c r="A299" s="19">
        <v>243</v>
      </c>
      <c r="B299" s="54">
        <v>1</v>
      </c>
      <c r="C299" s="54">
        <v>1</v>
      </c>
      <c r="D299" s="15" t="s">
        <v>1039</v>
      </c>
      <c r="E299" s="24" t="s">
        <v>603</v>
      </c>
      <c r="F299" s="23" t="s">
        <v>46</v>
      </c>
      <c r="G299" s="14"/>
    </row>
    <row r="300" s="1" customFormat="1" ht="26" customHeight="1" spans="1:7">
      <c r="A300" s="19">
        <v>244</v>
      </c>
      <c r="B300" s="19">
        <v>1</v>
      </c>
      <c r="C300" s="19">
        <v>1</v>
      </c>
      <c r="D300" s="15" t="s">
        <v>1040</v>
      </c>
      <c r="E300" s="24" t="s">
        <v>56</v>
      </c>
      <c r="F300" s="23" t="s">
        <v>46</v>
      </c>
      <c r="G300" s="14"/>
    </row>
    <row r="301" s="1" customFormat="1" ht="26" customHeight="1" spans="1:7">
      <c r="A301" s="19">
        <v>245</v>
      </c>
      <c r="B301" s="19">
        <v>1</v>
      </c>
      <c r="C301" s="19">
        <v>1</v>
      </c>
      <c r="D301" s="15" t="s">
        <v>980</v>
      </c>
      <c r="E301" s="24" t="s">
        <v>1041</v>
      </c>
      <c r="F301" s="23" t="s">
        <v>46</v>
      </c>
      <c r="G301" s="14"/>
    </row>
    <row r="302" s="1" customFormat="1" ht="26" customHeight="1" spans="1:7">
      <c r="A302" s="19">
        <v>246</v>
      </c>
      <c r="B302" s="19">
        <v>1</v>
      </c>
      <c r="C302" s="19">
        <v>1</v>
      </c>
      <c r="D302" s="15" t="s">
        <v>1042</v>
      </c>
      <c r="E302" s="24" t="s">
        <v>284</v>
      </c>
      <c r="F302" s="23" t="s">
        <v>46</v>
      </c>
      <c r="G302" s="14"/>
    </row>
    <row r="303" s="1" customFormat="1" ht="26" customHeight="1" spans="1:7">
      <c r="A303" s="19">
        <v>247</v>
      </c>
      <c r="B303" s="19">
        <v>1</v>
      </c>
      <c r="C303" s="19">
        <v>3</v>
      </c>
      <c r="D303" s="15" t="s">
        <v>1043</v>
      </c>
      <c r="E303" s="24" t="s">
        <v>28</v>
      </c>
      <c r="F303" s="23" t="s">
        <v>46</v>
      </c>
      <c r="G303" s="14"/>
    </row>
    <row r="304" s="1" customFormat="1" ht="26" customHeight="1" spans="1:7">
      <c r="A304" s="19"/>
      <c r="B304" s="19">
        <v>2</v>
      </c>
      <c r="C304" s="19">
        <v>3</v>
      </c>
      <c r="D304" s="15" t="s">
        <v>1044</v>
      </c>
      <c r="E304" s="49" t="s">
        <v>1045</v>
      </c>
      <c r="F304" s="23"/>
      <c r="G304" s="14"/>
    </row>
    <row r="305" s="1" customFormat="1" ht="26" customHeight="1" spans="1:7">
      <c r="A305" s="19"/>
      <c r="B305" s="19">
        <v>3</v>
      </c>
      <c r="C305" s="19">
        <v>3</v>
      </c>
      <c r="D305" s="15" t="s">
        <v>60</v>
      </c>
      <c r="E305" s="49" t="s">
        <v>89</v>
      </c>
      <c r="F305" s="23"/>
      <c r="G305" s="14"/>
    </row>
    <row r="306" s="1" customFormat="1" ht="26" customHeight="1" spans="1:7">
      <c r="A306" s="19">
        <v>248</v>
      </c>
      <c r="B306" s="19">
        <v>1</v>
      </c>
      <c r="C306" s="19">
        <v>2</v>
      </c>
      <c r="D306" s="15" t="s">
        <v>1046</v>
      </c>
      <c r="E306" s="24" t="s">
        <v>1047</v>
      </c>
      <c r="F306" s="23" t="s">
        <v>46</v>
      </c>
      <c r="G306" s="14"/>
    </row>
    <row r="307" s="1" customFormat="1" ht="26" customHeight="1" spans="1:7">
      <c r="A307" s="19"/>
      <c r="B307" s="19">
        <v>2</v>
      </c>
      <c r="C307" s="19">
        <v>2</v>
      </c>
      <c r="D307" s="15" t="s">
        <v>1048</v>
      </c>
      <c r="E307" s="24" t="s">
        <v>59</v>
      </c>
      <c r="F307" s="23"/>
      <c r="G307" s="14"/>
    </row>
    <row r="308" s="1" customFormat="1" ht="26" customHeight="1" spans="1:7">
      <c r="A308" s="19">
        <v>249</v>
      </c>
      <c r="B308" s="19">
        <v>1</v>
      </c>
      <c r="C308" s="19">
        <v>2</v>
      </c>
      <c r="D308" s="15" t="s">
        <v>729</v>
      </c>
      <c r="E308" s="49" t="s">
        <v>1049</v>
      </c>
      <c r="F308" s="23" t="s">
        <v>46</v>
      </c>
      <c r="G308" s="14"/>
    </row>
    <row r="309" s="1" customFormat="1" ht="26" customHeight="1" spans="1:7">
      <c r="A309" s="19"/>
      <c r="B309" s="19">
        <v>2</v>
      </c>
      <c r="C309" s="19">
        <v>2</v>
      </c>
      <c r="D309" s="15" t="s">
        <v>1050</v>
      </c>
      <c r="E309" s="24" t="s">
        <v>1051</v>
      </c>
      <c r="F309" s="25"/>
      <c r="G309" s="14"/>
    </row>
    <row r="310" s="1" customFormat="1" ht="26" customHeight="1" spans="1:7">
      <c r="A310" s="19">
        <v>250</v>
      </c>
      <c r="B310" s="19">
        <v>1</v>
      </c>
      <c r="C310" s="19">
        <v>1</v>
      </c>
      <c r="D310" s="15" t="s">
        <v>1052</v>
      </c>
      <c r="E310" s="49" t="s">
        <v>31</v>
      </c>
      <c r="F310" s="23" t="s">
        <v>46</v>
      </c>
      <c r="G310" s="14"/>
    </row>
    <row r="311" s="1" customFormat="1" ht="26" customHeight="1" spans="1:7">
      <c r="A311" s="19">
        <v>251</v>
      </c>
      <c r="B311" s="19">
        <v>1</v>
      </c>
      <c r="C311" s="19">
        <v>1</v>
      </c>
      <c r="D311" s="15" t="s">
        <v>1053</v>
      </c>
      <c r="E311" s="24" t="s">
        <v>1054</v>
      </c>
      <c r="F311" s="25" t="s">
        <v>75</v>
      </c>
      <c r="G311" s="14"/>
    </row>
    <row r="312" s="1" customFormat="1" ht="26" customHeight="1" spans="1:7">
      <c r="A312" s="19">
        <v>252</v>
      </c>
      <c r="B312" s="19">
        <v>1</v>
      </c>
      <c r="C312" s="19">
        <v>2</v>
      </c>
      <c r="D312" s="15" t="s">
        <v>1055</v>
      </c>
      <c r="E312" s="24" t="s">
        <v>1056</v>
      </c>
      <c r="F312" s="25" t="s">
        <v>75</v>
      </c>
      <c r="G312" s="14"/>
    </row>
    <row r="313" s="1" customFormat="1" ht="26" customHeight="1" spans="1:7">
      <c r="A313" s="19"/>
      <c r="B313" s="19">
        <v>2</v>
      </c>
      <c r="C313" s="19">
        <v>2</v>
      </c>
      <c r="D313" s="15" t="s">
        <v>1057</v>
      </c>
      <c r="E313" s="24" t="s">
        <v>1058</v>
      </c>
      <c r="F313" s="25"/>
      <c r="G313" s="14"/>
    </row>
    <row r="314" s="1" customFormat="1" ht="26" customHeight="1" spans="1:7">
      <c r="A314" s="19">
        <v>253</v>
      </c>
      <c r="B314" s="19">
        <v>1</v>
      </c>
      <c r="C314" s="19">
        <v>1</v>
      </c>
      <c r="D314" s="15" t="s">
        <v>1059</v>
      </c>
      <c r="E314" s="24" t="s">
        <v>1060</v>
      </c>
      <c r="F314" s="25" t="s">
        <v>75</v>
      </c>
      <c r="G314" s="14"/>
    </row>
    <row r="315" s="1" customFormat="1" ht="26" customHeight="1" spans="1:7">
      <c r="A315" s="19">
        <v>254</v>
      </c>
      <c r="B315" s="19">
        <v>1</v>
      </c>
      <c r="C315" s="19">
        <v>4</v>
      </c>
      <c r="D315" s="15" t="s">
        <v>1061</v>
      </c>
      <c r="E315" s="24" t="s">
        <v>1062</v>
      </c>
      <c r="F315" s="25" t="s">
        <v>75</v>
      </c>
      <c r="G315" s="14"/>
    </row>
    <row r="316" s="1" customFormat="1" ht="26" customHeight="1" spans="1:7">
      <c r="A316" s="19"/>
      <c r="B316" s="19">
        <v>2</v>
      </c>
      <c r="C316" s="19">
        <v>4</v>
      </c>
      <c r="D316" s="15" t="s">
        <v>1063</v>
      </c>
      <c r="E316" s="24" t="s">
        <v>340</v>
      </c>
      <c r="F316" s="25"/>
      <c r="G316" s="14"/>
    </row>
    <row r="317" s="1" customFormat="1" ht="26" customHeight="1" spans="1:7">
      <c r="A317" s="19"/>
      <c r="B317" s="19">
        <v>3</v>
      </c>
      <c r="C317" s="19">
        <v>4</v>
      </c>
      <c r="D317" s="15" t="s">
        <v>1064</v>
      </c>
      <c r="E317" s="24" t="s">
        <v>624</v>
      </c>
      <c r="F317" s="25"/>
      <c r="G317" s="14"/>
    </row>
    <row r="318" s="1" customFormat="1" ht="26" customHeight="1" spans="1:7">
      <c r="A318" s="19"/>
      <c r="B318" s="19">
        <v>4</v>
      </c>
      <c r="C318" s="19">
        <v>4</v>
      </c>
      <c r="D318" s="15" t="s">
        <v>1065</v>
      </c>
      <c r="E318" s="24" t="s">
        <v>441</v>
      </c>
      <c r="F318" s="25"/>
      <c r="G318" s="14"/>
    </row>
    <row r="319" s="1" customFormat="1" ht="26" customHeight="1" spans="1:7">
      <c r="A319" s="19">
        <v>255</v>
      </c>
      <c r="B319" s="19">
        <v>1</v>
      </c>
      <c r="C319" s="19">
        <v>1</v>
      </c>
      <c r="D319" s="15" t="s">
        <v>1066</v>
      </c>
      <c r="E319" s="24" t="s">
        <v>1067</v>
      </c>
      <c r="F319" s="25" t="s">
        <v>75</v>
      </c>
      <c r="G319" s="14"/>
    </row>
    <row r="320" s="1" customFormat="1" ht="26" customHeight="1" spans="1:7">
      <c r="A320" s="19">
        <v>256</v>
      </c>
      <c r="B320" s="19">
        <v>1</v>
      </c>
      <c r="C320" s="19">
        <v>2</v>
      </c>
      <c r="D320" s="15" t="s">
        <v>1068</v>
      </c>
      <c r="E320" s="24" t="s">
        <v>410</v>
      </c>
      <c r="F320" s="25" t="s">
        <v>75</v>
      </c>
      <c r="G320" s="14"/>
    </row>
    <row r="321" s="1" customFormat="1" ht="26" customHeight="1" spans="1:7">
      <c r="A321" s="19"/>
      <c r="B321" s="19">
        <v>2</v>
      </c>
      <c r="C321" s="19">
        <v>2</v>
      </c>
      <c r="D321" s="15" t="s">
        <v>1069</v>
      </c>
      <c r="E321" s="24" t="s">
        <v>344</v>
      </c>
      <c r="F321" s="25"/>
      <c r="G321" s="14"/>
    </row>
    <row r="322" s="1" customFormat="1" ht="26" customHeight="1" spans="1:7">
      <c r="A322" s="19">
        <v>257</v>
      </c>
      <c r="B322" s="19">
        <v>1</v>
      </c>
      <c r="C322" s="19">
        <v>1</v>
      </c>
      <c r="D322" s="15" t="s">
        <v>1070</v>
      </c>
      <c r="E322" s="24" t="s">
        <v>1071</v>
      </c>
      <c r="F322" s="25" t="s">
        <v>75</v>
      </c>
      <c r="G322" s="14"/>
    </row>
    <row r="323" s="1" customFormat="1" ht="26" customHeight="1" spans="1:7">
      <c r="A323" s="19">
        <v>258</v>
      </c>
      <c r="B323" s="19">
        <v>1</v>
      </c>
      <c r="C323" s="19">
        <v>1</v>
      </c>
      <c r="D323" s="15" t="s">
        <v>744</v>
      </c>
      <c r="E323" s="24" t="s">
        <v>1072</v>
      </c>
      <c r="F323" s="25" t="s">
        <v>75</v>
      </c>
      <c r="G323" s="14"/>
    </row>
    <row r="324" s="1" customFormat="1" ht="26" customHeight="1" spans="1:7">
      <c r="A324" s="19">
        <v>259</v>
      </c>
      <c r="B324" s="19">
        <v>1</v>
      </c>
      <c r="C324" s="19">
        <v>2</v>
      </c>
      <c r="D324" s="15" t="s">
        <v>411</v>
      </c>
      <c r="E324" s="24" t="s">
        <v>483</v>
      </c>
      <c r="F324" s="25" t="s">
        <v>75</v>
      </c>
      <c r="G324" s="14"/>
    </row>
    <row r="325" s="1" customFormat="1" ht="26" customHeight="1" spans="1:7">
      <c r="A325" s="19"/>
      <c r="B325" s="19">
        <v>2</v>
      </c>
      <c r="C325" s="19">
        <v>2</v>
      </c>
      <c r="D325" s="15" t="s">
        <v>1073</v>
      </c>
      <c r="E325" s="24" t="s">
        <v>664</v>
      </c>
      <c r="F325" s="25"/>
      <c r="G325" s="14"/>
    </row>
    <row r="326" s="1" customFormat="1" ht="26" customHeight="1" spans="1:7">
      <c r="A326" s="19">
        <v>260</v>
      </c>
      <c r="B326" s="19">
        <v>1</v>
      </c>
      <c r="C326" s="19">
        <v>1</v>
      </c>
      <c r="D326" s="15" t="s">
        <v>1074</v>
      </c>
      <c r="E326" s="24" t="s">
        <v>188</v>
      </c>
      <c r="F326" s="25" t="s">
        <v>75</v>
      </c>
      <c r="G326" s="14"/>
    </row>
    <row r="327" s="1" customFormat="1" ht="26" customHeight="1" spans="1:7">
      <c r="A327" s="19">
        <v>261</v>
      </c>
      <c r="B327" s="19">
        <v>1</v>
      </c>
      <c r="C327" s="19">
        <v>1</v>
      </c>
      <c r="D327" s="15" t="s">
        <v>1075</v>
      </c>
      <c r="E327" s="24" t="s">
        <v>565</v>
      </c>
      <c r="F327" s="25" t="s">
        <v>75</v>
      </c>
      <c r="G327" s="14"/>
    </row>
    <row r="328" s="1" customFormat="1" ht="26" customHeight="1" spans="1:7">
      <c r="A328" s="19">
        <v>262</v>
      </c>
      <c r="B328" s="19">
        <v>1</v>
      </c>
      <c r="C328" s="19">
        <v>1</v>
      </c>
      <c r="D328" s="15" t="s">
        <v>1076</v>
      </c>
      <c r="E328" s="24" t="s">
        <v>1077</v>
      </c>
      <c r="F328" s="25" t="s">
        <v>75</v>
      </c>
      <c r="G328" s="14"/>
    </row>
    <row r="329" s="1" customFormat="1" ht="26" customHeight="1" spans="1:7">
      <c r="A329" s="19">
        <v>263</v>
      </c>
      <c r="B329" s="19">
        <v>1</v>
      </c>
      <c r="C329" s="19">
        <v>1</v>
      </c>
      <c r="D329" s="15" t="s">
        <v>1078</v>
      </c>
      <c r="E329" s="24" t="s">
        <v>1079</v>
      </c>
      <c r="F329" s="25" t="s">
        <v>75</v>
      </c>
      <c r="G329" s="14"/>
    </row>
    <row r="330" s="1" customFormat="1" ht="26" customHeight="1" spans="1:7">
      <c r="A330" s="19">
        <v>264</v>
      </c>
      <c r="B330" s="19">
        <v>1</v>
      </c>
      <c r="C330" s="19">
        <v>1</v>
      </c>
      <c r="D330" s="15" t="s">
        <v>1080</v>
      </c>
      <c r="E330" s="24" t="s">
        <v>45</v>
      </c>
      <c r="F330" s="25" t="s">
        <v>75</v>
      </c>
      <c r="G330" s="14"/>
    </row>
    <row r="331" s="1" customFormat="1" ht="26" customHeight="1" spans="1:7">
      <c r="A331" s="19">
        <v>265</v>
      </c>
      <c r="B331" s="19">
        <v>1</v>
      </c>
      <c r="C331" s="19">
        <v>1</v>
      </c>
      <c r="D331" s="15" t="s">
        <v>1081</v>
      </c>
      <c r="E331" s="24" t="s">
        <v>1082</v>
      </c>
      <c r="F331" s="25" t="s">
        <v>75</v>
      </c>
      <c r="G331" s="14"/>
    </row>
    <row r="332" s="1" customFormat="1" ht="26" customHeight="1" spans="1:7">
      <c r="A332" s="19">
        <v>266</v>
      </c>
      <c r="B332" s="19">
        <v>1</v>
      </c>
      <c r="C332" s="19">
        <v>1</v>
      </c>
      <c r="D332" s="15" t="s">
        <v>355</v>
      </c>
      <c r="E332" s="24" t="s">
        <v>1083</v>
      </c>
      <c r="F332" s="25" t="s">
        <v>75</v>
      </c>
      <c r="G332" s="14"/>
    </row>
    <row r="333" s="1" customFormat="1" ht="26" customHeight="1" spans="1:7">
      <c r="A333" s="19">
        <v>267</v>
      </c>
      <c r="B333" s="19">
        <v>1</v>
      </c>
      <c r="C333" s="19">
        <v>1</v>
      </c>
      <c r="D333" s="15" t="s">
        <v>1084</v>
      </c>
      <c r="E333" s="24" t="s">
        <v>1085</v>
      </c>
      <c r="F333" s="25" t="s">
        <v>75</v>
      </c>
      <c r="G333" s="14"/>
    </row>
    <row r="334" s="1" customFormat="1" ht="26" customHeight="1" spans="1:7">
      <c r="A334" s="19">
        <v>268</v>
      </c>
      <c r="B334" s="19">
        <v>1</v>
      </c>
      <c r="C334" s="19">
        <v>2</v>
      </c>
      <c r="D334" s="15" t="s">
        <v>1086</v>
      </c>
      <c r="E334" s="24" t="s">
        <v>1087</v>
      </c>
      <c r="F334" s="25" t="s">
        <v>75</v>
      </c>
      <c r="G334" s="14"/>
    </row>
    <row r="335" s="1" customFormat="1" ht="26" customHeight="1" spans="1:7">
      <c r="A335" s="19"/>
      <c r="B335" s="19">
        <v>2</v>
      </c>
      <c r="C335" s="19">
        <v>2</v>
      </c>
      <c r="D335" s="15" t="s">
        <v>172</v>
      </c>
      <c r="E335" s="24" t="s">
        <v>917</v>
      </c>
      <c r="F335" s="25"/>
      <c r="G335" s="14"/>
    </row>
    <row r="336" s="1" customFormat="1" ht="26" customHeight="1" spans="1:7">
      <c r="A336" s="19">
        <v>269</v>
      </c>
      <c r="B336" s="19">
        <v>1</v>
      </c>
      <c r="C336" s="19">
        <v>2</v>
      </c>
      <c r="D336" s="15" t="s">
        <v>561</v>
      </c>
      <c r="E336" s="24" t="s">
        <v>1088</v>
      </c>
      <c r="F336" s="25" t="s">
        <v>75</v>
      </c>
      <c r="G336" s="14"/>
    </row>
    <row r="337" s="1" customFormat="1" ht="26" customHeight="1" spans="1:7">
      <c r="A337" s="19"/>
      <c r="B337" s="19">
        <v>2</v>
      </c>
      <c r="C337" s="19">
        <v>2</v>
      </c>
      <c r="D337" s="15" t="s">
        <v>145</v>
      </c>
      <c r="E337" s="24" t="s">
        <v>1087</v>
      </c>
      <c r="F337" s="25"/>
      <c r="G337" s="14"/>
    </row>
    <row r="338" s="1" customFormat="1" ht="26" customHeight="1" spans="1:7">
      <c r="A338" s="19">
        <v>270</v>
      </c>
      <c r="B338" s="19">
        <v>1</v>
      </c>
      <c r="C338" s="19">
        <v>1</v>
      </c>
      <c r="D338" s="15" t="s">
        <v>601</v>
      </c>
      <c r="E338" s="24" t="s">
        <v>1089</v>
      </c>
      <c r="F338" s="25" t="s">
        <v>75</v>
      </c>
      <c r="G338" s="14"/>
    </row>
    <row r="339" s="1" customFormat="1" ht="26" customHeight="1" spans="1:7">
      <c r="A339" s="19">
        <v>271</v>
      </c>
      <c r="B339" s="19">
        <v>1</v>
      </c>
      <c r="C339" s="19">
        <v>1</v>
      </c>
      <c r="D339" s="15" t="s">
        <v>1090</v>
      </c>
      <c r="E339" s="24" t="s">
        <v>408</v>
      </c>
      <c r="F339" s="25" t="s">
        <v>75</v>
      </c>
      <c r="G339" s="14"/>
    </row>
    <row r="340" s="1" customFormat="1" ht="26" customHeight="1" spans="1:7">
      <c r="A340" s="19">
        <v>272</v>
      </c>
      <c r="B340" s="23">
        <v>1</v>
      </c>
      <c r="C340" s="23">
        <v>2</v>
      </c>
      <c r="D340" s="15" t="s">
        <v>98</v>
      </c>
      <c r="E340" s="24" t="s">
        <v>1091</v>
      </c>
      <c r="F340" s="23" t="s">
        <v>1092</v>
      </c>
      <c r="G340" s="14"/>
    </row>
    <row r="341" s="1" customFormat="1" ht="26" customHeight="1" spans="1:7">
      <c r="A341" s="10"/>
      <c r="B341" s="23">
        <v>2</v>
      </c>
      <c r="C341" s="23">
        <v>2</v>
      </c>
      <c r="D341" s="15" t="s">
        <v>1093</v>
      </c>
      <c r="E341" s="24" t="s">
        <v>1094</v>
      </c>
      <c r="F341" s="23"/>
      <c r="G341" s="14"/>
    </row>
    <row r="342" s="1" customFormat="1" ht="26" customHeight="1" spans="1:7">
      <c r="A342" s="10">
        <v>273</v>
      </c>
      <c r="B342" s="23">
        <v>1</v>
      </c>
      <c r="C342" s="23">
        <v>1</v>
      </c>
      <c r="D342" s="15" t="s">
        <v>1095</v>
      </c>
      <c r="E342" s="24" t="s">
        <v>319</v>
      </c>
      <c r="F342" s="23" t="s">
        <v>1092</v>
      </c>
      <c r="G342" s="14"/>
    </row>
    <row r="343" s="1" customFormat="1" ht="26" customHeight="1" spans="1:7">
      <c r="A343" s="10">
        <v>274</v>
      </c>
      <c r="B343" s="23">
        <v>1</v>
      </c>
      <c r="C343" s="23">
        <v>1</v>
      </c>
      <c r="D343" s="15" t="s">
        <v>1096</v>
      </c>
      <c r="E343" s="24" t="s">
        <v>1097</v>
      </c>
      <c r="F343" s="23" t="s">
        <v>1092</v>
      </c>
      <c r="G343" s="14"/>
    </row>
    <row r="344" s="1" customFormat="1" ht="26" customHeight="1" spans="1:7">
      <c r="A344" s="10">
        <v>275</v>
      </c>
      <c r="B344" s="23">
        <v>1</v>
      </c>
      <c r="C344" s="23">
        <v>1</v>
      </c>
      <c r="D344" s="15" t="s">
        <v>1098</v>
      </c>
      <c r="E344" s="24" t="s">
        <v>45</v>
      </c>
      <c r="F344" s="23" t="s">
        <v>1092</v>
      </c>
      <c r="G344" s="14"/>
    </row>
    <row r="345" s="1" customFormat="1" ht="26" customHeight="1" spans="1:7">
      <c r="A345" s="10">
        <v>276</v>
      </c>
      <c r="B345" s="23">
        <v>1</v>
      </c>
      <c r="C345" s="23">
        <v>3</v>
      </c>
      <c r="D345" s="15" t="s">
        <v>783</v>
      </c>
      <c r="E345" s="24" t="s">
        <v>1099</v>
      </c>
      <c r="F345" s="23" t="s">
        <v>1092</v>
      </c>
      <c r="G345" s="14"/>
    </row>
    <row r="346" s="1" customFormat="1" ht="26" customHeight="1" spans="1:7">
      <c r="A346" s="10"/>
      <c r="B346" s="23">
        <v>2</v>
      </c>
      <c r="C346" s="23">
        <v>3</v>
      </c>
      <c r="D346" s="15" t="s">
        <v>355</v>
      </c>
      <c r="E346" s="24" t="s">
        <v>284</v>
      </c>
      <c r="F346" s="23"/>
      <c r="G346" s="14"/>
    </row>
    <row r="347" s="1" customFormat="1" ht="26" customHeight="1" spans="1:7">
      <c r="A347" s="10"/>
      <c r="B347" s="23">
        <v>3</v>
      </c>
      <c r="C347" s="23">
        <v>3</v>
      </c>
      <c r="D347" s="15" t="s">
        <v>478</v>
      </c>
      <c r="E347" s="24" t="s">
        <v>1100</v>
      </c>
      <c r="F347" s="23"/>
      <c r="G347" s="14"/>
    </row>
    <row r="348" s="1" customFormat="1" ht="26" customHeight="1" spans="1:7">
      <c r="A348" s="10">
        <v>277</v>
      </c>
      <c r="B348" s="23">
        <v>1</v>
      </c>
      <c r="C348" s="23">
        <v>1</v>
      </c>
      <c r="D348" s="15" t="s">
        <v>1101</v>
      </c>
      <c r="E348" s="24" t="s">
        <v>1102</v>
      </c>
      <c r="F348" s="23" t="s">
        <v>1092</v>
      </c>
      <c r="G348" s="14"/>
    </row>
    <row r="349" s="1" customFormat="1" ht="26" customHeight="1" spans="1:7">
      <c r="A349" s="10">
        <v>278</v>
      </c>
      <c r="B349" s="23">
        <v>1</v>
      </c>
      <c r="C349" s="23">
        <v>1</v>
      </c>
      <c r="D349" s="15" t="s">
        <v>1103</v>
      </c>
      <c r="E349" s="24" t="s">
        <v>543</v>
      </c>
      <c r="F349" s="23" t="s">
        <v>1092</v>
      </c>
      <c r="G349" s="14"/>
    </row>
    <row r="350" s="1" customFormat="1" ht="26" customHeight="1" spans="1:7">
      <c r="A350" s="10">
        <v>279</v>
      </c>
      <c r="B350" s="23">
        <v>1</v>
      </c>
      <c r="C350" s="23">
        <v>1</v>
      </c>
      <c r="D350" s="15" t="s">
        <v>1104</v>
      </c>
      <c r="E350" s="24" t="s">
        <v>1105</v>
      </c>
      <c r="F350" s="23" t="s">
        <v>1092</v>
      </c>
      <c r="G350" s="14"/>
    </row>
    <row r="351" s="1" customFormat="1" ht="26" customHeight="1" spans="1:7">
      <c r="A351" s="10">
        <v>280</v>
      </c>
      <c r="B351" s="23">
        <v>1</v>
      </c>
      <c r="C351" s="23">
        <v>1</v>
      </c>
      <c r="D351" s="15" t="s">
        <v>1106</v>
      </c>
      <c r="E351" s="24" t="s">
        <v>1107</v>
      </c>
      <c r="F351" s="23" t="s">
        <v>1092</v>
      </c>
      <c r="G351" s="14"/>
    </row>
    <row r="352" s="1" customFormat="1" ht="26" customHeight="1" spans="1:7">
      <c r="A352" s="10">
        <v>281</v>
      </c>
      <c r="B352" s="23">
        <v>1</v>
      </c>
      <c r="C352" s="23">
        <v>1</v>
      </c>
      <c r="D352" s="15" t="s">
        <v>1108</v>
      </c>
      <c r="E352" s="24" t="s">
        <v>16</v>
      </c>
      <c r="F352" s="23" t="s">
        <v>1092</v>
      </c>
      <c r="G352" s="14"/>
    </row>
    <row r="353" s="1" customFormat="1" ht="26" customHeight="1" spans="1:7">
      <c r="A353" s="10">
        <v>282</v>
      </c>
      <c r="B353" s="23">
        <v>1</v>
      </c>
      <c r="C353" s="23">
        <v>1</v>
      </c>
      <c r="D353" s="15" t="s">
        <v>1109</v>
      </c>
      <c r="E353" s="24" t="s">
        <v>543</v>
      </c>
      <c r="F353" s="23" t="s">
        <v>1092</v>
      </c>
      <c r="G353" s="14"/>
    </row>
    <row r="354" s="1" customFormat="1" ht="26" customHeight="1" spans="1:7">
      <c r="A354" s="10">
        <v>283</v>
      </c>
      <c r="B354" s="23">
        <v>1</v>
      </c>
      <c r="C354" s="23">
        <v>1</v>
      </c>
      <c r="D354" s="15" t="s">
        <v>1110</v>
      </c>
      <c r="E354" s="24" t="s">
        <v>626</v>
      </c>
      <c r="F354" s="23" t="s">
        <v>1092</v>
      </c>
      <c r="G354" s="14"/>
    </row>
    <row r="355" s="1" customFormat="1" ht="26" customHeight="1" spans="1:7">
      <c r="A355" s="10">
        <v>284</v>
      </c>
      <c r="B355" s="23">
        <v>1</v>
      </c>
      <c r="C355" s="23">
        <v>2</v>
      </c>
      <c r="D355" s="15" t="s">
        <v>1111</v>
      </c>
      <c r="E355" s="24" t="s">
        <v>50</v>
      </c>
      <c r="F355" s="23" t="s">
        <v>1092</v>
      </c>
      <c r="G355" s="14"/>
    </row>
    <row r="356" s="1" customFormat="1" ht="26" customHeight="1" spans="1:7">
      <c r="A356" s="10"/>
      <c r="B356" s="23">
        <v>2</v>
      </c>
      <c r="C356" s="23">
        <v>2</v>
      </c>
      <c r="D356" s="15" t="s">
        <v>1112</v>
      </c>
      <c r="E356" s="24" t="s">
        <v>1113</v>
      </c>
      <c r="F356" s="23" t="s">
        <v>1092</v>
      </c>
      <c r="G356" s="14"/>
    </row>
    <row r="357" s="1" customFormat="1" ht="26" customHeight="1" spans="1:7">
      <c r="A357" s="10">
        <v>285</v>
      </c>
      <c r="B357" s="23">
        <v>1</v>
      </c>
      <c r="C357" s="23">
        <v>1</v>
      </c>
      <c r="D357" s="15" t="s">
        <v>1114</v>
      </c>
      <c r="E357" s="24" t="s">
        <v>603</v>
      </c>
      <c r="F357" s="23" t="s">
        <v>1092</v>
      </c>
      <c r="G357" s="14"/>
    </row>
    <row r="358" s="1" customFormat="1" ht="26" customHeight="1" spans="1:7">
      <c r="A358" s="10">
        <v>286</v>
      </c>
      <c r="B358" s="23">
        <v>1</v>
      </c>
      <c r="C358" s="23">
        <v>1</v>
      </c>
      <c r="D358" s="15" t="s">
        <v>60</v>
      </c>
      <c r="E358" s="24" t="s">
        <v>1115</v>
      </c>
      <c r="F358" s="23" t="s">
        <v>1092</v>
      </c>
      <c r="G358" s="14"/>
    </row>
    <row r="359" s="1" customFormat="1" ht="26" customHeight="1" spans="1:7">
      <c r="A359" s="10">
        <v>287</v>
      </c>
      <c r="B359" s="19">
        <v>1</v>
      </c>
      <c r="C359" s="19">
        <v>1</v>
      </c>
      <c r="D359" s="15" t="s">
        <v>1116</v>
      </c>
      <c r="E359" s="24" t="s">
        <v>865</v>
      </c>
      <c r="F359" s="23" t="s">
        <v>1092</v>
      </c>
      <c r="G359" s="14"/>
    </row>
    <row r="360" s="1" customFormat="1" ht="26" customHeight="1" spans="1:7">
      <c r="A360" s="10">
        <v>288</v>
      </c>
      <c r="B360" s="23">
        <v>1</v>
      </c>
      <c r="C360" s="23">
        <v>1</v>
      </c>
      <c r="D360" s="15" t="s">
        <v>1117</v>
      </c>
      <c r="E360" s="24" t="s">
        <v>1118</v>
      </c>
      <c r="F360" s="23" t="s">
        <v>1119</v>
      </c>
      <c r="G360" s="14"/>
    </row>
    <row r="361" s="1" customFormat="1" ht="26" customHeight="1" spans="1:7">
      <c r="A361" s="10">
        <v>289</v>
      </c>
      <c r="B361" s="23">
        <v>1</v>
      </c>
      <c r="C361" s="23">
        <v>2</v>
      </c>
      <c r="D361" s="15" t="s">
        <v>98</v>
      </c>
      <c r="E361" s="24" t="s">
        <v>525</v>
      </c>
      <c r="F361" s="23" t="s">
        <v>1119</v>
      </c>
      <c r="G361" s="14"/>
    </row>
    <row r="362" s="1" customFormat="1" ht="26" customHeight="1" spans="1:7">
      <c r="A362" s="10"/>
      <c r="B362" s="23">
        <v>2</v>
      </c>
      <c r="C362" s="23">
        <v>2</v>
      </c>
      <c r="D362" s="15" t="s">
        <v>1120</v>
      </c>
      <c r="E362" s="24" t="s">
        <v>1121</v>
      </c>
      <c r="F362" s="23"/>
      <c r="G362" s="14"/>
    </row>
    <row r="363" s="1" customFormat="1" ht="26" customHeight="1" spans="1:7">
      <c r="A363" s="10">
        <v>290</v>
      </c>
      <c r="B363" s="23">
        <v>1</v>
      </c>
      <c r="C363" s="23">
        <v>2</v>
      </c>
      <c r="D363" s="15" t="s">
        <v>1122</v>
      </c>
      <c r="E363" s="24" t="s">
        <v>1123</v>
      </c>
      <c r="F363" s="23" t="s">
        <v>1119</v>
      </c>
      <c r="G363" s="14"/>
    </row>
    <row r="364" s="1" customFormat="1" ht="26" customHeight="1" spans="1:7">
      <c r="A364" s="10"/>
      <c r="B364" s="23">
        <v>2</v>
      </c>
      <c r="C364" s="23">
        <v>2</v>
      </c>
      <c r="D364" s="15" t="s">
        <v>1124</v>
      </c>
      <c r="E364" s="24" t="s">
        <v>1125</v>
      </c>
      <c r="F364" s="23"/>
      <c r="G364" s="14"/>
    </row>
    <row r="365" s="1" customFormat="1" ht="26" customHeight="1" spans="1:7">
      <c r="A365" s="10">
        <v>291</v>
      </c>
      <c r="B365" s="23">
        <v>1</v>
      </c>
      <c r="C365" s="23">
        <v>1</v>
      </c>
      <c r="D365" s="15" t="s">
        <v>1126</v>
      </c>
      <c r="E365" s="24" t="s">
        <v>1127</v>
      </c>
      <c r="F365" s="23" t="s">
        <v>1119</v>
      </c>
      <c r="G365" s="14"/>
    </row>
    <row r="366" s="1" customFormat="1" ht="26" customHeight="1" spans="1:7">
      <c r="A366" s="10">
        <v>292</v>
      </c>
      <c r="B366" s="23">
        <v>1</v>
      </c>
      <c r="C366" s="23">
        <v>1</v>
      </c>
      <c r="D366" s="15" t="s">
        <v>1128</v>
      </c>
      <c r="E366" s="24" t="s">
        <v>72</v>
      </c>
      <c r="F366" s="23" t="s">
        <v>1119</v>
      </c>
      <c r="G366" s="14"/>
    </row>
    <row r="367" s="1" customFormat="1" ht="26" customHeight="1" spans="1:7">
      <c r="A367" s="10">
        <v>293</v>
      </c>
      <c r="B367" s="23">
        <v>1</v>
      </c>
      <c r="C367" s="23">
        <v>1</v>
      </c>
      <c r="D367" s="15" t="s">
        <v>1129</v>
      </c>
      <c r="E367" s="24" t="s">
        <v>1130</v>
      </c>
      <c r="F367" s="23" t="s">
        <v>1119</v>
      </c>
      <c r="G367" s="14"/>
    </row>
    <row r="368" s="1" customFormat="1" ht="26" customHeight="1" spans="1:7">
      <c r="A368" s="10">
        <v>294</v>
      </c>
      <c r="B368" s="23">
        <v>1</v>
      </c>
      <c r="C368" s="23">
        <v>1</v>
      </c>
      <c r="D368" s="15" t="s">
        <v>183</v>
      </c>
      <c r="E368" s="24" t="s">
        <v>1131</v>
      </c>
      <c r="F368" s="23" t="s">
        <v>1119</v>
      </c>
      <c r="G368" s="14"/>
    </row>
    <row r="369" s="1" customFormat="1" ht="26" customHeight="1" spans="1:7">
      <c r="A369" s="10">
        <v>295</v>
      </c>
      <c r="B369" s="23">
        <v>1</v>
      </c>
      <c r="C369" s="23">
        <v>1</v>
      </c>
      <c r="D369" s="15" t="s">
        <v>1132</v>
      </c>
      <c r="E369" s="24" t="s">
        <v>181</v>
      </c>
      <c r="F369" s="23" t="s">
        <v>1119</v>
      </c>
      <c r="G369" s="14"/>
    </row>
    <row r="370" s="1" customFormat="1" ht="26" customHeight="1" spans="1:7">
      <c r="A370" s="10">
        <v>296</v>
      </c>
      <c r="B370" s="23">
        <v>1</v>
      </c>
      <c r="C370" s="23">
        <v>1</v>
      </c>
      <c r="D370" s="15" t="s">
        <v>130</v>
      </c>
      <c r="E370" s="24" t="s">
        <v>896</v>
      </c>
      <c r="F370" s="23" t="s">
        <v>1119</v>
      </c>
      <c r="G370" s="14"/>
    </row>
    <row r="371" s="1" customFormat="1" ht="26" customHeight="1" spans="1:7">
      <c r="A371" s="10">
        <v>297</v>
      </c>
      <c r="B371" s="23">
        <v>1</v>
      </c>
      <c r="C371" s="23">
        <v>1</v>
      </c>
      <c r="D371" s="15" t="s">
        <v>1133</v>
      </c>
      <c r="E371" s="24" t="s">
        <v>69</v>
      </c>
      <c r="F371" s="23" t="s">
        <v>1119</v>
      </c>
      <c r="G371" s="14"/>
    </row>
    <row r="372" s="1" customFormat="1" ht="26" customHeight="1" spans="1:7">
      <c r="A372" s="10">
        <v>298</v>
      </c>
      <c r="B372" s="23">
        <v>1</v>
      </c>
      <c r="C372" s="23">
        <v>1</v>
      </c>
      <c r="D372" s="15" t="s">
        <v>1134</v>
      </c>
      <c r="E372" s="24" t="s">
        <v>577</v>
      </c>
      <c r="F372" s="23" t="s">
        <v>1119</v>
      </c>
      <c r="G372" s="14"/>
    </row>
    <row r="373" s="1" customFormat="1" ht="26" customHeight="1" spans="1:7">
      <c r="A373" s="10">
        <v>299</v>
      </c>
      <c r="B373" s="23">
        <v>1</v>
      </c>
      <c r="C373" s="23">
        <v>1</v>
      </c>
      <c r="D373" s="15" t="s">
        <v>773</v>
      </c>
      <c r="E373" s="24" t="s">
        <v>1135</v>
      </c>
      <c r="F373" s="23" t="s">
        <v>1119</v>
      </c>
      <c r="G373" s="14"/>
    </row>
    <row r="374" s="1" customFormat="1" ht="26" customHeight="1" spans="1:7">
      <c r="A374" s="10">
        <v>300</v>
      </c>
      <c r="B374" s="19">
        <v>1</v>
      </c>
      <c r="C374" s="19">
        <v>2</v>
      </c>
      <c r="D374" s="15" t="s">
        <v>1136</v>
      </c>
      <c r="E374" s="24" t="s">
        <v>274</v>
      </c>
      <c r="F374" s="23" t="s">
        <v>1119</v>
      </c>
      <c r="G374" s="14"/>
    </row>
    <row r="375" s="1" customFormat="1" ht="26" customHeight="1" spans="1:7">
      <c r="A375" s="10"/>
      <c r="B375" s="19">
        <v>2</v>
      </c>
      <c r="C375" s="19">
        <v>2</v>
      </c>
      <c r="D375" s="15" t="s">
        <v>1137</v>
      </c>
      <c r="E375" s="24" t="s">
        <v>229</v>
      </c>
      <c r="F375" s="23"/>
      <c r="G375" s="14"/>
    </row>
    <row r="376" s="1" customFormat="1" ht="26" customHeight="1" spans="1:7">
      <c r="A376" s="10">
        <v>301</v>
      </c>
      <c r="B376" s="19">
        <v>1</v>
      </c>
      <c r="C376" s="19">
        <v>1</v>
      </c>
      <c r="D376" s="15" t="s">
        <v>1138</v>
      </c>
      <c r="E376" s="24" t="s">
        <v>286</v>
      </c>
      <c r="F376" s="23" t="s">
        <v>1119</v>
      </c>
      <c r="G376" s="14"/>
    </row>
    <row r="377" s="1" customFormat="1" ht="26" customHeight="1" spans="1:7">
      <c r="A377" s="10">
        <v>302</v>
      </c>
      <c r="B377" s="19">
        <v>1</v>
      </c>
      <c r="C377" s="19">
        <v>1</v>
      </c>
      <c r="D377" s="15" t="s">
        <v>1139</v>
      </c>
      <c r="E377" s="24" t="s">
        <v>1140</v>
      </c>
      <c r="F377" s="23" t="s">
        <v>1119</v>
      </c>
      <c r="G377" s="14"/>
    </row>
    <row r="378" s="1" customFormat="1" ht="26" customHeight="1" spans="1:7">
      <c r="A378" s="10">
        <v>303</v>
      </c>
      <c r="B378" s="23">
        <v>1</v>
      </c>
      <c r="C378" s="23">
        <v>2</v>
      </c>
      <c r="D378" s="15" t="s">
        <v>773</v>
      </c>
      <c r="E378" s="24" t="s">
        <v>256</v>
      </c>
      <c r="F378" s="23" t="s">
        <v>1119</v>
      </c>
      <c r="G378" s="14"/>
    </row>
    <row r="379" s="1" customFormat="1" ht="26" customHeight="1" spans="1:7">
      <c r="A379" s="10"/>
      <c r="B379" s="23">
        <v>2</v>
      </c>
      <c r="C379" s="23">
        <v>2</v>
      </c>
      <c r="D379" s="15" t="s">
        <v>1141</v>
      </c>
      <c r="E379" s="24" t="s">
        <v>274</v>
      </c>
      <c r="F379" s="23"/>
      <c r="G379" s="14"/>
    </row>
    <row r="380" s="1" customFormat="1" ht="26" customHeight="1" spans="1:7">
      <c r="A380" s="10">
        <v>304</v>
      </c>
      <c r="B380" s="55">
        <v>1</v>
      </c>
      <c r="C380" s="55">
        <v>1</v>
      </c>
      <c r="D380" s="15" t="s">
        <v>1142</v>
      </c>
      <c r="E380" s="24" t="s">
        <v>254</v>
      </c>
      <c r="F380" s="23" t="s">
        <v>1119</v>
      </c>
      <c r="G380" s="14"/>
    </row>
    <row r="381" s="1" customFormat="1" ht="26" customHeight="1" spans="1:7">
      <c r="A381" s="10">
        <v>305</v>
      </c>
      <c r="B381" s="55">
        <v>1</v>
      </c>
      <c r="C381" s="55">
        <v>2</v>
      </c>
      <c r="D381" s="15" t="s">
        <v>172</v>
      </c>
      <c r="E381" s="24" t="s">
        <v>284</v>
      </c>
      <c r="F381" s="23" t="s">
        <v>1119</v>
      </c>
      <c r="G381" s="14"/>
    </row>
    <row r="382" s="1" customFormat="1" ht="26" customHeight="1" spans="1:7">
      <c r="A382" s="44"/>
      <c r="B382" s="55">
        <v>2</v>
      </c>
      <c r="C382" s="55">
        <v>2</v>
      </c>
      <c r="D382" s="15" t="s">
        <v>1143</v>
      </c>
      <c r="E382" s="56" t="s">
        <v>1135</v>
      </c>
      <c r="F382" s="57"/>
      <c r="G382" s="14"/>
    </row>
    <row r="383" s="1" customFormat="1" ht="26" customHeight="1" spans="1:7">
      <c r="A383" s="19">
        <v>306</v>
      </c>
      <c r="B383" s="19">
        <v>1</v>
      </c>
      <c r="C383" s="19">
        <v>1</v>
      </c>
      <c r="D383" s="15" t="s">
        <v>1144</v>
      </c>
      <c r="E383" s="24" t="s">
        <v>1022</v>
      </c>
      <c r="F383" s="23" t="s">
        <v>1119</v>
      </c>
      <c r="G383" s="14"/>
    </row>
    <row r="384" s="1" customFormat="1" ht="26" customHeight="1" spans="1:7">
      <c r="A384" s="19">
        <v>307</v>
      </c>
      <c r="B384" s="19">
        <v>1</v>
      </c>
      <c r="C384" s="19">
        <v>1</v>
      </c>
      <c r="D384" s="15" t="s">
        <v>981</v>
      </c>
      <c r="E384" s="24" t="s">
        <v>1145</v>
      </c>
      <c r="F384" s="23" t="s">
        <v>1119</v>
      </c>
      <c r="G384" s="14"/>
    </row>
    <row r="385" s="1" customFormat="1" ht="26" customHeight="1" spans="1:7">
      <c r="A385" s="19">
        <v>308</v>
      </c>
      <c r="B385" s="19">
        <v>1</v>
      </c>
      <c r="C385" s="19">
        <v>2</v>
      </c>
      <c r="D385" s="15" t="s">
        <v>1146</v>
      </c>
      <c r="E385" s="24" t="s">
        <v>527</v>
      </c>
      <c r="F385" s="23" t="s">
        <v>1119</v>
      </c>
      <c r="G385" s="14"/>
    </row>
    <row r="386" s="1" customFormat="1" ht="26" customHeight="1" spans="1:7">
      <c r="A386" s="19"/>
      <c r="B386" s="19">
        <v>2</v>
      </c>
      <c r="C386" s="19">
        <v>2</v>
      </c>
      <c r="D386" s="15" t="s">
        <v>98</v>
      </c>
      <c r="E386" s="24" t="s">
        <v>492</v>
      </c>
      <c r="F386" s="23" t="s">
        <v>1119</v>
      </c>
      <c r="G386" s="14"/>
    </row>
    <row r="387" s="1" customFormat="1" ht="26" customHeight="1" spans="1:7">
      <c r="A387" s="19">
        <v>309</v>
      </c>
      <c r="B387" s="23">
        <v>1</v>
      </c>
      <c r="C387" s="23">
        <v>1</v>
      </c>
      <c r="D387" s="15" t="s">
        <v>1147</v>
      </c>
      <c r="E387" s="49" t="s">
        <v>1148</v>
      </c>
      <c r="F387" s="23" t="s">
        <v>1119</v>
      </c>
      <c r="G387" s="14"/>
    </row>
    <row r="388" s="1" customFormat="1" ht="26" customHeight="1" spans="1:7">
      <c r="A388" s="19">
        <v>310</v>
      </c>
      <c r="B388" s="50">
        <v>1</v>
      </c>
      <c r="C388" s="50">
        <v>1</v>
      </c>
      <c r="D388" s="15" t="s">
        <v>1149</v>
      </c>
      <c r="E388" s="49" t="s">
        <v>1150</v>
      </c>
      <c r="F388" s="23" t="s">
        <v>1119</v>
      </c>
      <c r="G388" s="14" t="s">
        <v>772</v>
      </c>
    </row>
    <row r="389" s="1" customFormat="1" ht="26" customHeight="1" spans="1:7">
      <c r="A389" s="19">
        <v>311</v>
      </c>
      <c r="B389" s="50">
        <v>1</v>
      </c>
      <c r="C389" s="50">
        <v>1</v>
      </c>
      <c r="D389" s="15" t="s">
        <v>659</v>
      </c>
      <c r="E389" s="49" t="s">
        <v>636</v>
      </c>
      <c r="F389" s="23" t="s">
        <v>1119</v>
      </c>
      <c r="G389" s="14" t="s">
        <v>772</v>
      </c>
    </row>
    <row r="390" s="1" customFormat="1" ht="26" customHeight="1" spans="1:7">
      <c r="A390" s="19"/>
      <c r="B390" s="50"/>
      <c r="C390" s="50"/>
      <c r="D390" s="15" t="s">
        <v>1151</v>
      </c>
      <c r="E390" s="58" t="s">
        <v>191</v>
      </c>
      <c r="F390" s="59"/>
      <c r="G390" s="59" t="s">
        <v>1152</v>
      </c>
    </row>
    <row r="391" s="1" customFormat="1" ht="26" customHeight="1" spans="1:7">
      <c r="A391" s="19"/>
      <c r="B391" s="50"/>
      <c r="C391" s="50"/>
      <c r="D391" s="15" t="s">
        <v>1153</v>
      </c>
      <c r="E391" s="58" t="s">
        <v>1154</v>
      </c>
      <c r="F391" s="59"/>
      <c r="G391" s="59" t="s">
        <v>1152</v>
      </c>
    </row>
    <row r="392" s="1" customFormat="1" ht="26" customHeight="1" spans="1:7">
      <c r="A392" s="19">
        <v>312</v>
      </c>
      <c r="B392" s="50">
        <v>1</v>
      </c>
      <c r="C392" s="50">
        <v>1</v>
      </c>
      <c r="D392" s="15" t="s">
        <v>1155</v>
      </c>
      <c r="E392" s="49" t="s">
        <v>1156</v>
      </c>
      <c r="F392" s="23" t="s">
        <v>1119</v>
      </c>
      <c r="G392" s="14" t="s">
        <v>772</v>
      </c>
    </row>
    <row r="393" s="1" customFormat="1" ht="26" customHeight="1" spans="1:7">
      <c r="A393" s="19">
        <v>313</v>
      </c>
      <c r="B393" s="57">
        <v>1</v>
      </c>
      <c r="C393" s="57">
        <v>2</v>
      </c>
      <c r="D393" s="15" t="s">
        <v>1157</v>
      </c>
      <c r="E393" s="56" t="s">
        <v>158</v>
      </c>
      <c r="F393" s="60" t="s">
        <v>1158</v>
      </c>
      <c r="G393" s="14"/>
    </row>
    <row r="394" s="1" customFormat="1" ht="26" customHeight="1" spans="1:7">
      <c r="A394" s="10"/>
      <c r="B394" s="57">
        <v>2</v>
      </c>
      <c r="C394" s="57">
        <v>2</v>
      </c>
      <c r="D394" s="15" t="s">
        <v>1159</v>
      </c>
      <c r="E394" s="56" t="s">
        <v>219</v>
      </c>
      <c r="F394" s="60"/>
      <c r="G394" s="14"/>
    </row>
    <row r="395" s="1" customFormat="1" ht="26" customHeight="1" spans="1:7">
      <c r="A395" s="10">
        <v>314</v>
      </c>
      <c r="B395" s="57">
        <v>1</v>
      </c>
      <c r="C395" s="57">
        <v>1</v>
      </c>
      <c r="D395" s="15" t="s">
        <v>309</v>
      </c>
      <c r="E395" s="56" t="s">
        <v>896</v>
      </c>
      <c r="F395" s="60" t="s">
        <v>1158</v>
      </c>
      <c r="G395" s="14"/>
    </row>
    <row r="396" s="1" customFormat="1" ht="26" customHeight="1" spans="1:7">
      <c r="A396" s="10">
        <v>315</v>
      </c>
      <c r="B396" s="57">
        <v>1</v>
      </c>
      <c r="C396" s="57">
        <v>2</v>
      </c>
      <c r="D396" s="15" t="s">
        <v>1160</v>
      </c>
      <c r="E396" s="56" t="s">
        <v>342</v>
      </c>
      <c r="F396" s="60" t="s">
        <v>1158</v>
      </c>
      <c r="G396" s="14"/>
    </row>
    <row r="397" s="1" customFormat="1" ht="26" customHeight="1" spans="1:7">
      <c r="A397" s="10"/>
      <c r="B397" s="57">
        <v>2</v>
      </c>
      <c r="C397" s="57">
        <v>2</v>
      </c>
      <c r="D397" s="15" t="s">
        <v>1161</v>
      </c>
      <c r="E397" s="56" t="s">
        <v>483</v>
      </c>
      <c r="F397" s="60"/>
      <c r="G397" s="14"/>
    </row>
    <row r="398" s="1" customFormat="1" ht="26" customHeight="1" spans="1:7">
      <c r="A398" s="10">
        <v>316</v>
      </c>
      <c r="B398" s="57">
        <v>1</v>
      </c>
      <c r="C398" s="57">
        <v>1</v>
      </c>
      <c r="D398" s="15" t="s">
        <v>1162</v>
      </c>
      <c r="E398" s="56" t="s">
        <v>709</v>
      </c>
      <c r="F398" s="60" t="s">
        <v>1158</v>
      </c>
      <c r="G398" s="14"/>
    </row>
    <row r="399" s="1" customFormat="1" ht="26" customHeight="1" spans="1:7">
      <c r="A399" s="10">
        <v>317</v>
      </c>
      <c r="B399" s="57">
        <v>1</v>
      </c>
      <c r="C399" s="57">
        <v>1</v>
      </c>
      <c r="D399" s="15" t="s">
        <v>1163</v>
      </c>
      <c r="E399" s="56" t="s">
        <v>229</v>
      </c>
      <c r="F399" s="60" t="s">
        <v>1158</v>
      </c>
      <c r="G399" s="14"/>
    </row>
    <row r="400" s="1" customFormat="1" ht="26" customHeight="1" spans="1:7">
      <c r="A400" s="10">
        <v>318</v>
      </c>
      <c r="B400" s="57">
        <v>1</v>
      </c>
      <c r="C400" s="57">
        <v>1</v>
      </c>
      <c r="D400" s="15" t="s">
        <v>773</v>
      </c>
      <c r="E400" s="56" t="s">
        <v>891</v>
      </c>
      <c r="F400" s="60" t="s">
        <v>1158</v>
      </c>
      <c r="G400" s="14"/>
    </row>
    <row r="401" s="1" customFormat="1" ht="26" customHeight="1" spans="1:7">
      <c r="A401" s="10">
        <v>319</v>
      </c>
      <c r="B401" s="57">
        <v>1</v>
      </c>
      <c r="C401" s="57">
        <v>1</v>
      </c>
      <c r="D401" s="15" t="s">
        <v>1164</v>
      </c>
      <c r="E401" s="56" t="s">
        <v>1107</v>
      </c>
      <c r="F401" s="60" t="s">
        <v>1158</v>
      </c>
      <c r="G401" s="14"/>
    </row>
    <row r="402" s="1" customFormat="1" ht="26" customHeight="1" spans="1:7">
      <c r="A402" s="10">
        <v>320</v>
      </c>
      <c r="B402" s="57">
        <v>1</v>
      </c>
      <c r="C402" s="57">
        <v>1</v>
      </c>
      <c r="D402" s="15" t="s">
        <v>1165</v>
      </c>
      <c r="E402" s="56" t="s">
        <v>626</v>
      </c>
      <c r="F402" s="60" t="s">
        <v>1158</v>
      </c>
      <c r="G402" s="14"/>
    </row>
    <row r="403" s="1" customFormat="1" ht="26" customHeight="1" spans="1:7">
      <c r="A403" s="10">
        <v>321</v>
      </c>
      <c r="B403" s="57">
        <v>1</v>
      </c>
      <c r="C403" s="57">
        <v>1</v>
      </c>
      <c r="D403" s="15" t="s">
        <v>773</v>
      </c>
      <c r="E403" s="56" t="s">
        <v>1166</v>
      </c>
      <c r="F403" s="60" t="s">
        <v>1158</v>
      </c>
      <c r="G403" s="14"/>
    </row>
    <row r="404" s="1" customFormat="1" ht="26" customHeight="1" spans="1:7">
      <c r="A404" s="10">
        <v>322</v>
      </c>
      <c r="B404" s="48">
        <v>1</v>
      </c>
      <c r="C404" s="48">
        <v>1</v>
      </c>
      <c r="D404" s="15" t="s">
        <v>1167</v>
      </c>
      <c r="E404" s="56" t="s">
        <v>263</v>
      </c>
      <c r="F404" s="60" t="s">
        <v>1158</v>
      </c>
      <c r="G404" s="14"/>
    </row>
    <row r="405" s="1" customFormat="1" ht="26" customHeight="1" spans="1:7">
      <c r="A405" s="10">
        <v>323</v>
      </c>
      <c r="B405" s="57">
        <v>1</v>
      </c>
      <c r="C405" s="57">
        <v>2</v>
      </c>
      <c r="D405" s="15" t="s">
        <v>1168</v>
      </c>
      <c r="E405" s="56" t="s">
        <v>553</v>
      </c>
      <c r="F405" s="60" t="s">
        <v>1158</v>
      </c>
      <c r="G405" s="14"/>
    </row>
    <row r="406" s="1" customFormat="1" ht="26" customHeight="1" spans="1:7">
      <c r="A406" s="10"/>
      <c r="B406" s="57">
        <v>2</v>
      </c>
      <c r="C406" s="57">
        <v>2</v>
      </c>
      <c r="D406" s="15" t="s">
        <v>773</v>
      </c>
      <c r="E406" s="56" t="s">
        <v>512</v>
      </c>
      <c r="F406" s="61"/>
      <c r="G406" s="14"/>
    </row>
    <row r="407" s="1" customFormat="1" ht="26" customHeight="1" spans="1:7">
      <c r="A407" s="10">
        <v>324</v>
      </c>
      <c r="B407" s="57">
        <v>1</v>
      </c>
      <c r="C407" s="57">
        <v>1</v>
      </c>
      <c r="D407" s="15" t="s">
        <v>1169</v>
      </c>
      <c r="E407" s="56" t="s">
        <v>1135</v>
      </c>
      <c r="F407" s="60" t="s">
        <v>1158</v>
      </c>
      <c r="G407" s="14"/>
    </row>
    <row r="408" s="1" customFormat="1" ht="26" customHeight="1" spans="1:7">
      <c r="A408" s="10">
        <v>325</v>
      </c>
      <c r="B408" s="57">
        <v>1</v>
      </c>
      <c r="C408" s="57">
        <v>1</v>
      </c>
      <c r="D408" s="15" t="s">
        <v>1170</v>
      </c>
      <c r="E408" s="56" t="s">
        <v>1171</v>
      </c>
      <c r="F408" s="60" t="s">
        <v>1158</v>
      </c>
      <c r="G408" s="14"/>
    </row>
    <row r="409" s="1" customFormat="1" ht="26" customHeight="1" spans="1:7">
      <c r="A409" s="10">
        <v>326</v>
      </c>
      <c r="B409" s="57">
        <v>1</v>
      </c>
      <c r="C409" s="57">
        <v>1</v>
      </c>
      <c r="D409" s="15" t="s">
        <v>130</v>
      </c>
      <c r="E409" s="56" t="s">
        <v>556</v>
      </c>
      <c r="F409" s="60" t="s">
        <v>1158</v>
      </c>
      <c r="G409" s="14"/>
    </row>
    <row r="410" s="1" customFormat="1" ht="26" customHeight="1" spans="1:7">
      <c r="A410" s="10">
        <v>327</v>
      </c>
      <c r="B410" s="57">
        <v>1</v>
      </c>
      <c r="C410" s="57">
        <v>1</v>
      </c>
      <c r="D410" s="15" t="s">
        <v>1172</v>
      </c>
      <c r="E410" s="56" t="s">
        <v>173</v>
      </c>
      <c r="F410" s="60" t="s">
        <v>1158</v>
      </c>
      <c r="G410" s="14"/>
    </row>
    <row r="411" s="1" customFormat="1" ht="26" customHeight="1" spans="1:7">
      <c r="A411" s="10">
        <v>328</v>
      </c>
      <c r="B411" s="57">
        <v>1</v>
      </c>
      <c r="C411" s="57">
        <v>2</v>
      </c>
      <c r="D411" s="15" t="s">
        <v>1173</v>
      </c>
      <c r="E411" s="56" t="s">
        <v>1174</v>
      </c>
      <c r="F411" s="60" t="s">
        <v>1158</v>
      </c>
      <c r="G411" s="14"/>
    </row>
    <row r="412" s="1" customFormat="1" ht="26" customHeight="1" spans="1:7">
      <c r="A412" s="10"/>
      <c r="B412" s="48">
        <v>2</v>
      </c>
      <c r="C412" s="48">
        <v>2</v>
      </c>
      <c r="D412" s="15" t="s">
        <v>1173</v>
      </c>
      <c r="E412" s="56" t="s">
        <v>1102</v>
      </c>
      <c r="F412" s="61"/>
      <c r="G412" s="14"/>
    </row>
    <row r="413" s="1" customFormat="1" ht="26" customHeight="1" spans="1:7">
      <c r="A413" s="10">
        <v>329</v>
      </c>
      <c r="B413" s="57">
        <v>1</v>
      </c>
      <c r="C413" s="57">
        <v>1</v>
      </c>
      <c r="D413" s="15" t="s">
        <v>160</v>
      </c>
      <c r="E413" s="56" t="s">
        <v>1175</v>
      </c>
      <c r="F413" s="60" t="s">
        <v>1158</v>
      </c>
      <c r="G413" s="14"/>
    </row>
    <row r="414" s="1" customFormat="1" ht="26" customHeight="1" spans="1:7">
      <c r="A414" s="10">
        <v>330</v>
      </c>
      <c r="B414" s="57">
        <v>1</v>
      </c>
      <c r="C414" s="57">
        <v>3</v>
      </c>
      <c r="D414" s="15" t="s">
        <v>615</v>
      </c>
      <c r="E414" s="56" t="s">
        <v>181</v>
      </c>
      <c r="F414" s="60" t="s">
        <v>1158</v>
      </c>
      <c r="G414" s="14"/>
    </row>
    <row r="415" s="1" customFormat="1" ht="26" customHeight="1" spans="1:7">
      <c r="A415" s="10"/>
      <c r="B415" s="57">
        <v>2</v>
      </c>
      <c r="C415" s="57">
        <v>3</v>
      </c>
      <c r="D415" s="15" t="s">
        <v>1176</v>
      </c>
      <c r="E415" s="56" t="s">
        <v>1177</v>
      </c>
      <c r="F415" s="61"/>
      <c r="G415" s="14"/>
    </row>
    <row r="416" s="1" customFormat="1" ht="26" customHeight="1" spans="1:7">
      <c r="A416" s="10"/>
      <c r="B416" s="57">
        <v>3</v>
      </c>
      <c r="C416" s="57">
        <v>3</v>
      </c>
      <c r="D416" s="15" t="s">
        <v>443</v>
      </c>
      <c r="E416" s="56" t="s">
        <v>176</v>
      </c>
      <c r="F416" s="61"/>
      <c r="G416" s="14"/>
    </row>
    <row r="417" s="1" customFormat="1" ht="26" customHeight="1" spans="1:7">
      <c r="A417" s="10">
        <v>331</v>
      </c>
      <c r="B417" s="57">
        <v>1</v>
      </c>
      <c r="C417" s="57">
        <v>1</v>
      </c>
      <c r="D417" s="15" t="s">
        <v>1178</v>
      </c>
      <c r="E417" s="56" t="s">
        <v>82</v>
      </c>
      <c r="F417" s="60" t="s">
        <v>1158</v>
      </c>
      <c r="G417" s="14"/>
    </row>
    <row r="418" s="1" customFormat="1" ht="26" customHeight="1" spans="1:7">
      <c r="A418" s="10">
        <v>332</v>
      </c>
      <c r="B418" s="57">
        <v>1</v>
      </c>
      <c r="C418" s="57">
        <v>1</v>
      </c>
      <c r="D418" s="15" t="s">
        <v>579</v>
      </c>
      <c r="E418" s="56" t="s">
        <v>1179</v>
      </c>
      <c r="F418" s="60" t="s">
        <v>1158</v>
      </c>
      <c r="G418" s="14"/>
    </row>
    <row r="419" s="1" customFormat="1" ht="26" customHeight="1" spans="1:7">
      <c r="A419" s="10">
        <v>333</v>
      </c>
      <c r="B419" s="57">
        <v>1</v>
      </c>
      <c r="C419" s="57">
        <v>2</v>
      </c>
      <c r="D419" s="15" t="s">
        <v>1180</v>
      </c>
      <c r="E419" s="56" t="s">
        <v>1105</v>
      </c>
      <c r="F419" s="60" t="s">
        <v>1158</v>
      </c>
      <c r="G419" s="14"/>
    </row>
    <row r="420" s="1" customFormat="1" ht="26" customHeight="1" spans="1:7">
      <c r="A420" s="10"/>
      <c r="B420" s="57">
        <v>2</v>
      </c>
      <c r="C420" s="57">
        <v>2</v>
      </c>
      <c r="D420" s="15" t="s">
        <v>1180</v>
      </c>
      <c r="E420" s="56" t="s">
        <v>1181</v>
      </c>
      <c r="F420" s="61"/>
      <c r="G420" s="14"/>
    </row>
    <row r="421" s="1" customFormat="1" ht="26" customHeight="1" spans="1:7">
      <c r="A421" s="10">
        <v>334</v>
      </c>
      <c r="B421" s="57">
        <v>1</v>
      </c>
      <c r="C421" s="57">
        <v>1</v>
      </c>
      <c r="D421" s="15" t="s">
        <v>1182</v>
      </c>
      <c r="E421" s="56" t="s">
        <v>1183</v>
      </c>
      <c r="F421" s="60" t="s">
        <v>1158</v>
      </c>
      <c r="G421" s="14"/>
    </row>
    <row r="422" s="1" customFormat="1" ht="26" customHeight="1" spans="1:7">
      <c r="A422" s="10">
        <v>335</v>
      </c>
      <c r="B422" s="48">
        <v>1</v>
      </c>
      <c r="C422" s="48">
        <v>1</v>
      </c>
      <c r="D422" s="15" t="s">
        <v>1184</v>
      </c>
      <c r="E422" s="56" t="s">
        <v>1185</v>
      </c>
      <c r="F422" s="60" t="s">
        <v>1158</v>
      </c>
      <c r="G422" s="14"/>
    </row>
    <row r="423" s="1" customFormat="1" ht="26" customHeight="1" spans="1:7">
      <c r="A423" s="10">
        <v>336</v>
      </c>
      <c r="B423" s="57">
        <v>1</v>
      </c>
      <c r="C423" s="57">
        <v>1</v>
      </c>
      <c r="D423" s="15" t="s">
        <v>205</v>
      </c>
      <c r="E423" s="56" t="s">
        <v>950</v>
      </c>
      <c r="F423" s="60" t="s">
        <v>1158</v>
      </c>
      <c r="G423" s="14"/>
    </row>
    <row r="424" s="1" customFormat="1" ht="26" customHeight="1" spans="1:7">
      <c r="A424" s="10">
        <v>337</v>
      </c>
      <c r="B424" s="57">
        <v>1</v>
      </c>
      <c r="C424" s="23">
        <v>1</v>
      </c>
      <c r="D424" s="15" t="s">
        <v>1186</v>
      </c>
      <c r="E424" s="56" t="s">
        <v>490</v>
      </c>
      <c r="F424" s="60" t="s">
        <v>1158</v>
      </c>
      <c r="G424" s="14"/>
    </row>
    <row r="425" s="1" customFormat="1" ht="26" customHeight="1" spans="1:7">
      <c r="A425" s="10">
        <v>338</v>
      </c>
      <c r="B425" s="57">
        <v>1</v>
      </c>
      <c r="C425" s="23">
        <v>1</v>
      </c>
      <c r="D425" s="15" t="s">
        <v>1187</v>
      </c>
      <c r="E425" s="56" t="s">
        <v>170</v>
      </c>
      <c r="F425" s="60" t="s">
        <v>1158</v>
      </c>
      <c r="G425" s="14"/>
    </row>
    <row r="426" s="1" customFormat="1" ht="26" customHeight="1" spans="1:7">
      <c r="A426" s="10">
        <v>339</v>
      </c>
      <c r="B426" s="57">
        <v>1</v>
      </c>
      <c r="C426" s="23">
        <v>1</v>
      </c>
      <c r="D426" s="15" t="s">
        <v>1188</v>
      </c>
      <c r="E426" s="56" t="s">
        <v>1102</v>
      </c>
      <c r="F426" s="60" t="s">
        <v>1158</v>
      </c>
      <c r="G426" s="14"/>
    </row>
    <row r="427" s="1" customFormat="1" ht="26" customHeight="1" spans="1:7">
      <c r="A427" s="10">
        <v>340</v>
      </c>
      <c r="B427" s="57">
        <v>1</v>
      </c>
      <c r="C427" s="23">
        <v>1</v>
      </c>
      <c r="D427" s="15" t="s">
        <v>1189</v>
      </c>
      <c r="E427" s="56" t="s">
        <v>1190</v>
      </c>
      <c r="F427" s="60" t="s">
        <v>1158</v>
      </c>
      <c r="G427" s="14"/>
    </row>
    <row r="428" s="1" customFormat="1" ht="26" customHeight="1" spans="1:7">
      <c r="A428" s="10">
        <v>341</v>
      </c>
      <c r="B428" s="19">
        <v>1</v>
      </c>
      <c r="C428" s="19">
        <v>3</v>
      </c>
      <c r="D428" s="15" t="s">
        <v>1191</v>
      </c>
      <c r="E428" s="24" t="s">
        <v>173</v>
      </c>
      <c r="F428" s="25" t="s">
        <v>1192</v>
      </c>
      <c r="G428" s="14"/>
    </row>
    <row r="429" s="1" customFormat="1" ht="26" customHeight="1" spans="1:7">
      <c r="A429" s="19"/>
      <c r="B429" s="19">
        <v>2</v>
      </c>
      <c r="C429" s="19">
        <v>3</v>
      </c>
      <c r="D429" s="15" t="s">
        <v>1193</v>
      </c>
      <c r="E429" s="24" t="s">
        <v>1194</v>
      </c>
      <c r="F429" s="25"/>
      <c r="G429" s="14"/>
    </row>
    <row r="430" s="1" customFormat="1" ht="26" customHeight="1" spans="1:7">
      <c r="A430" s="19"/>
      <c r="B430" s="19">
        <v>3</v>
      </c>
      <c r="C430" s="19">
        <v>3</v>
      </c>
      <c r="D430" s="15" t="s">
        <v>1195</v>
      </c>
      <c r="E430" s="24" t="s">
        <v>219</v>
      </c>
      <c r="F430" s="25"/>
      <c r="G430" s="14"/>
    </row>
    <row r="431" s="1" customFormat="1" ht="26" customHeight="1" spans="1:7">
      <c r="A431" s="19">
        <v>342</v>
      </c>
      <c r="B431" s="52" t="s">
        <v>32</v>
      </c>
      <c r="C431" s="52" t="s">
        <v>32</v>
      </c>
      <c r="D431" s="15" t="s">
        <v>1196</v>
      </c>
      <c r="E431" s="24" t="s">
        <v>1197</v>
      </c>
      <c r="F431" s="25" t="s">
        <v>1192</v>
      </c>
      <c r="G431" s="14"/>
    </row>
    <row r="432" s="1" customFormat="1" ht="26" customHeight="1" spans="1:7">
      <c r="A432" s="19">
        <v>343</v>
      </c>
      <c r="B432" s="19">
        <v>1</v>
      </c>
      <c r="C432" s="19">
        <v>2</v>
      </c>
      <c r="D432" s="15" t="s">
        <v>1198</v>
      </c>
      <c r="E432" s="24" t="s">
        <v>1199</v>
      </c>
      <c r="F432" s="25" t="s">
        <v>1192</v>
      </c>
      <c r="G432" s="14"/>
    </row>
    <row r="433" s="1" customFormat="1" ht="26" customHeight="1" spans="1:7">
      <c r="A433" s="23"/>
      <c r="B433" s="23">
        <v>2</v>
      </c>
      <c r="C433" s="23">
        <v>2</v>
      </c>
      <c r="D433" s="15" t="s">
        <v>1200</v>
      </c>
      <c r="E433" s="24" t="s">
        <v>69</v>
      </c>
      <c r="F433" s="25"/>
      <c r="G433" s="14"/>
    </row>
    <row r="434" s="1" customFormat="1" ht="26" customHeight="1" spans="1:7">
      <c r="A434" s="19">
        <v>344</v>
      </c>
      <c r="B434" s="19">
        <v>1</v>
      </c>
      <c r="C434" s="19">
        <v>1</v>
      </c>
      <c r="D434" s="15" t="s">
        <v>747</v>
      </c>
      <c r="E434" s="24" t="s">
        <v>1201</v>
      </c>
      <c r="F434" s="25" t="s">
        <v>1192</v>
      </c>
      <c r="G434" s="14"/>
    </row>
    <row r="435" s="1" customFormat="1" ht="26" customHeight="1" spans="1:7">
      <c r="A435" s="19">
        <v>345</v>
      </c>
      <c r="B435" s="19">
        <v>1</v>
      </c>
      <c r="C435" s="19">
        <v>1</v>
      </c>
      <c r="D435" s="15" t="s">
        <v>1202</v>
      </c>
      <c r="E435" s="24" t="s">
        <v>288</v>
      </c>
      <c r="F435" s="25" t="s">
        <v>1192</v>
      </c>
      <c r="G435" s="14"/>
    </row>
    <row r="436" s="1" customFormat="1" ht="26" customHeight="1" spans="1:7">
      <c r="A436" s="19">
        <v>346</v>
      </c>
      <c r="B436" s="19">
        <v>1</v>
      </c>
      <c r="C436" s="19">
        <v>1</v>
      </c>
      <c r="D436" s="15" t="s">
        <v>1203</v>
      </c>
      <c r="E436" s="24" t="s">
        <v>293</v>
      </c>
      <c r="F436" s="25" t="s">
        <v>1192</v>
      </c>
      <c r="G436" s="14"/>
    </row>
    <row r="437" s="1" customFormat="1" ht="26" customHeight="1" spans="1:7">
      <c r="A437" s="19">
        <v>347</v>
      </c>
      <c r="B437" s="19">
        <v>1</v>
      </c>
      <c r="C437" s="19">
        <v>1</v>
      </c>
      <c r="D437" s="15" t="s">
        <v>1204</v>
      </c>
      <c r="E437" s="24" t="s">
        <v>632</v>
      </c>
      <c r="F437" s="25" t="s">
        <v>1192</v>
      </c>
      <c r="G437" s="14"/>
    </row>
    <row r="438" s="1" customFormat="1" ht="26" customHeight="1" spans="1:7">
      <c r="A438" s="19">
        <v>348</v>
      </c>
      <c r="B438" s="19">
        <v>1</v>
      </c>
      <c r="C438" s="19">
        <v>1</v>
      </c>
      <c r="D438" s="15" t="s">
        <v>1205</v>
      </c>
      <c r="E438" s="24" t="s">
        <v>219</v>
      </c>
      <c r="F438" s="25" t="s">
        <v>1192</v>
      </c>
      <c r="G438" s="14"/>
    </row>
    <row r="439" s="1" customFormat="1" ht="26" customHeight="1" spans="1:7">
      <c r="A439" s="19">
        <v>349</v>
      </c>
      <c r="B439" s="19">
        <v>1</v>
      </c>
      <c r="C439" s="19">
        <v>1</v>
      </c>
      <c r="D439" s="15" t="s">
        <v>596</v>
      </c>
      <c r="E439" s="24" t="s">
        <v>1206</v>
      </c>
      <c r="F439" s="25" t="s">
        <v>1192</v>
      </c>
      <c r="G439" s="14"/>
    </row>
    <row r="440" s="1" customFormat="1" ht="26" customHeight="1" spans="1:7">
      <c r="A440" s="19">
        <v>350</v>
      </c>
      <c r="B440" s="19">
        <v>1</v>
      </c>
      <c r="C440" s="19">
        <v>1</v>
      </c>
      <c r="D440" s="15" t="s">
        <v>1207</v>
      </c>
      <c r="E440" s="24" t="s">
        <v>56</v>
      </c>
      <c r="F440" s="25" t="s">
        <v>1192</v>
      </c>
      <c r="G440" s="14"/>
    </row>
    <row r="441" s="1" customFormat="1" ht="26" customHeight="1" spans="1:7">
      <c r="A441" s="19">
        <v>351</v>
      </c>
      <c r="B441" s="19">
        <v>1</v>
      </c>
      <c r="C441" s="19">
        <v>1</v>
      </c>
      <c r="D441" s="15" t="s">
        <v>1208</v>
      </c>
      <c r="E441" s="24" t="s">
        <v>910</v>
      </c>
      <c r="F441" s="25" t="s">
        <v>1192</v>
      </c>
      <c r="G441" s="14"/>
    </row>
    <row r="442" s="1" customFormat="1" ht="26" customHeight="1" spans="1:7">
      <c r="A442" s="19">
        <v>352</v>
      </c>
      <c r="B442" s="19">
        <v>1</v>
      </c>
      <c r="C442" s="19">
        <v>1</v>
      </c>
      <c r="D442" s="15" t="s">
        <v>1209</v>
      </c>
      <c r="E442" s="24" t="s">
        <v>1210</v>
      </c>
      <c r="F442" s="25" t="s">
        <v>1192</v>
      </c>
      <c r="G442" s="14"/>
    </row>
    <row r="443" s="1" customFormat="1" ht="26" customHeight="1" spans="1:7">
      <c r="A443" s="19">
        <v>353</v>
      </c>
      <c r="B443" s="19">
        <v>1</v>
      </c>
      <c r="C443" s="19">
        <v>1</v>
      </c>
      <c r="D443" s="15" t="s">
        <v>98</v>
      </c>
      <c r="E443" s="24" t="s">
        <v>203</v>
      </c>
      <c r="F443" s="25" t="s">
        <v>1192</v>
      </c>
      <c r="G443" s="14"/>
    </row>
    <row r="444" s="1" customFormat="1" ht="26" customHeight="1" spans="1:7">
      <c r="A444" s="19">
        <v>354</v>
      </c>
      <c r="B444" s="19">
        <v>1</v>
      </c>
      <c r="C444" s="19">
        <v>2</v>
      </c>
      <c r="D444" s="15" t="s">
        <v>1211</v>
      </c>
      <c r="E444" s="24" t="s">
        <v>1212</v>
      </c>
      <c r="F444" s="25" t="s">
        <v>1192</v>
      </c>
      <c r="G444" s="14"/>
    </row>
    <row r="445" s="1" customFormat="1" ht="26" customHeight="1" spans="1:7">
      <c r="A445" s="19"/>
      <c r="B445" s="19">
        <v>2</v>
      </c>
      <c r="C445" s="19">
        <v>2</v>
      </c>
      <c r="D445" s="15" t="s">
        <v>1213</v>
      </c>
      <c r="E445" s="24" t="s">
        <v>1214</v>
      </c>
      <c r="F445" s="25"/>
      <c r="G445" s="14"/>
    </row>
    <row r="446" s="1" customFormat="1" ht="26" customHeight="1" spans="1:7">
      <c r="A446" s="19">
        <v>355</v>
      </c>
      <c r="B446" s="19">
        <v>1</v>
      </c>
      <c r="C446" s="19">
        <v>1</v>
      </c>
      <c r="D446" s="15" t="s">
        <v>1215</v>
      </c>
      <c r="E446" s="24" t="s">
        <v>274</v>
      </c>
      <c r="F446" s="25" t="s">
        <v>1192</v>
      </c>
      <c r="G446" s="14"/>
    </row>
    <row r="447" s="1" customFormat="1" ht="26" customHeight="1" spans="1:7">
      <c r="A447" s="19">
        <v>356</v>
      </c>
      <c r="B447" s="43" t="s">
        <v>32</v>
      </c>
      <c r="C447" s="43" t="s">
        <v>32</v>
      </c>
      <c r="D447" s="15" t="s">
        <v>172</v>
      </c>
      <c r="E447" s="24" t="s">
        <v>1216</v>
      </c>
      <c r="F447" s="25" t="s">
        <v>1192</v>
      </c>
      <c r="G447" s="14"/>
    </row>
    <row r="448" s="1" customFormat="1" ht="26" customHeight="1" spans="1:7">
      <c r="A448" s="19">
        <v>357</v>
      </c>
      <c r="B448" s="19">
        <v>1</v>
      </c>
      <c r="C448" s="19">
        <v>1</v>
      </c>
      <c r="D448" s="15" t="s">
        <v>1217</v>
      </c>
      <c r="E448" s="24" t="s">
        <v>1183</v>
      </c>
      <c r="F448" s="25" t="s">
        <v>1192</v>
      </c>
      <c r="G448" s="14"/>
    </row>
    <row r="449" s="1" customFormat="1" ht="26" customHeight="1" spans="1:7">
      <c r="A449" s="19">
        <v>358</v>
      </c>
      <c r="B449" s="23">
        <v>1</v>
      </c>
      <c r="C449" s="23">
        <v>1</v>
      </c>
      <c r="D449" s="15" t="s">
        <v>1218</v>
      </c>
      <c r="E449" s="24" t="s">
        <v>319</v>
      </c>
      <c r="F449" s="25" t="s">
        <v>1192</v>
      </c>
      <c r="G449" s="14"/>
    </row>
    <row r="450" s="1" customFormat="1" ht="26" customHeight="1" spans="1:7">
      <c r="A450" s="19">
        <v>359</v>
      </c>
      <c r="B450" s="19">
        <v>1</v>
      </c>
      <c r="C450" s="19">
        <v>1</v>
      </c>
      <c r="D450" s="15" t="s">
        <v>1219</v>
      </c>
      <c r="E450" s="24" t="s">
        <v>1220</v>
      </c>
      <c r="F450" s="25" t="s">
        <v>1192</v>
      </c>
      <c r="G450" s="14"/>
    </row>
    <row r="451" s="1" customFormat="1" ht="26" customHeight="1" spans="1:7">
      <c r="A451" s="19">
        <v>360</v>
      </c>
      <c r="B451" s="19">
        <v>1</v>
      </c>
      <c r="C451" s="19">
        <v>1</v>
      </c>
      <c r="D451" s="15" t="s">
        <v>1221</v>
      </c>
      <c r="E451" s="24" t="s">
        <v>102</v>
      </c>
      <c r="F451" s="25" t="s">
        <v>1192</v>
      </c>
      <c r="G451" s="14"/>
    </row>
    <row r="452" s="1" customFormat="1" ht="26" customHeight="1" spans="1:7">
      <c r="A452" s="19">
        <v>361</v>
      </c>
      <c r="B452" s="19">
        <v>1</v>
      </c>
      <c r="C452" s="19">
        <v>1</v>
      </c>
      <c r="D452" s="15" t="s">
        <v>443</v>
      </c>
      <c r="E452" s="24" t="s">
        <v>1222</v>
      </c>
      <c r="F452" s="25" t="s">
        <v>1192</v>
      </c>
      <c r="G452" s="14"/>
    </row>
    <row r="453" s="1" customFormat="1" ht="26" customHeight="1" spans="1:7">
      <c r="A453" s="19">
        <v>362</v>
      </c>
      <c r="B453" s="19">
        <v>1</v>
      </c>
      <c r="C453" s="19">
        <v>1</v>
      </c>
      <c r="D453" s="15" t="s">
        <v>1223</v>
      </c>
      <c r="E453" s="24" t="s">
        <v>191</v>
      </c>
      <c r="F453" s="25" t="s">
        <v>1192</v>
      </c>
      <c r="G453" s="14"/>
    </row>
    <row r="454" s="1" customFormat="1" ht="26" customHeight="1" spans="1:7">
      <c r="A454" s="19">
        <v>363</v>
      </c>
      <c r="B454" s="30">
        <v>1</v>
      </c>
      <c r="C454" s="30">
        <v>1</v>
      </c>
      <c r="D454" s="15" t="s">
        <v>773</v>
      </c>
      <c r="E454" s="62" t="s">
        <v>288</v>
      </c>
      <c r="F454" s="30" t="s">
        <v>1192</v>
      </c>
      <c r="G454" s="14"/>
    </row>
    <row r="455" s="1" customFormat="1" ht="26" customHeight="1" spans="1:7">
      <c r="A455" s="19">
        <v>364</v>
      </c>
      <c r="B455" s="23">
        <v>1</v>
      </c>
      <c r="C455" s="23">
        <v>1</v>
      </c>
      <c r="D455" s="15" t="s">
        <v>280</v>
      </c>
      <c r="E455" s="49" t="s">
        <v>1224</v>
      </c>
      <c r="F455" s="30" t="s">
        <v>1192</v>
      </c>
      <c r="G455" s="14"/>
    </row>
    <row r="456" s="1" customFormat="1" ht="26" customHeight="1" spans="1:7">
      <c r="A456" s="19">
        <v>365</v>
      </c>
      <c r="B456" s="23">
        <v>1</v>
      </c>
      <c r="C456" s="23">
        <v>1</v>
      </c>
      <c r="D456" s="15" t="s">
        <v>197</v>
      </c>
      <c r="E456" s="49" t="s">
        <v>116</v>
      </c>
      <c r="F456" s="30" t="s">
        <v>1192</v>
      </c>
      <c r="G456" s="14"/>
    </row>
    <row r="457" s="1" customFormat="1" ht="26" customHeight="1" spans="1:7">
      <c r="A457" s="19">
        <v>366</v>
      </c>
      <c r="B457" s="63">
        <v>1</v>
      </c>
      <c r="C457" s="63">
        <v>1</v>
      </c>
      <c r="D457" s="15" t="s">
        <v>1225</v>
      </c>
      <c r="E457" s="64" t="s">
        <v>368</v>
      </c>
      <c r="F457" s="65" t="s">
        <v>250</v>
      </c>
      <c r="G457" s="14"/>
    </row>
    <row r="458" s="1" customFormat="1" ht="26" customHeight="1" spans="1:7">
      <c r="A458" s="19">
        <v>367</v>
      </c>
      <c r="B458" s="63">
        <v>1</v>
      </c>
      <c r="C458" s="63">
        <v>1</v>
      </c>
      <c r="D458" s="15" t="s">
        <v>1226</v>
      </c>
      <c r="E458" s="64" t="s">
        <v>372</v>
      </c>
      <c r="F458" s="65" t="s">
        <v>250</v>
      </c>
      <c r="G458" s="14"/>
    </row>
    <row r="459" s="1" customFormat="1" ht="26" customHeight="1" spans="1:7">
      <c r="A459" s="19">
        <v>368</v>
      </c>
      <c r="B459" s="63">
        <v>1</v>
      </c>
      <c r="C459" s="63">
        <v>2</v>
      </c>
      <c r="D459" s="15" t="s">
        <v>529</v>
      </c>
      <c r="E459" s="64" t="s">
        <v>483</v>
      </c>
      <c r="F459" s="65" t="s">
        <v>250</v>
      </c>
      <c r="G459" s="14"/>
    </row>
    <row r="460" s="1" customFormat="1" ht="26" customHeight="1" spans="1:7">
      <c r="A460" s="63"/>
      <c r="B460" s="63">
        <v>2</v>
      </c>
      <c r="C460" s="63">
        <v>2</v>
      </c>
      <c r="D460" s="15" t="s">
        <v>1227</v>
      </c>
      <c r="E460" s="64" t="s">
        <v>818</v>
      </c>
      <c r="F460" s="65"/>
      <c r="G460" s="14"/>
    </row>
    <row r="461" s="1" customFormat="1" ht="26" customHeight="1" spans="1:7">
      <c r="A461" s="63">
        <v>369</v>
      </c>
      <c r="B461" s="63">
        <v>1</v>
      </c>
      <c r="C461" s="66">
        <v>1</v>
      </c>
      <c r="D461" s="15" t="s">
        <v>1228</v>
      </c>
      <c r="E461" s="64" t="s">
        <v>1229</v>
      </c>
      <c r="F461" s="65" t="s">
        <v>250</v>
      </c>
      <c r="G461" s="14"/>
    </row>
    <row r="462" s="1" customFormat="1" ht="26" customHeight="1" spans="1:7">
      <c r="A462" s="63">
        <v>370</v>
      </c>
      <c r="B462" s="63">
        <v>1</v>
      </c>
      <c r="C462" s="66">
        <v>1</v>
      </c>
      <c r="D462" s="15" t="s">
        <v>1230</v>
      </c>
      <c r="E462" s="64" t="s">
        <v>1107</v>
      </c>
      <c r="F462" s="65" t="s">
        <v>250</v>
      </c>
      <c r="G462" s="14"/>
    </row>
    <row r="463" s="1" customFormat="1" ht="26" customHeight="1" spans="1:7">
      <c r="A463" s="63">
        <v>371</v>
      </c>
      <c r="B463" s="63">
        <v>1</v>
      </c>
      <c r="C463" s="66">
        <v>1</v>
      </c>
      <c r="D463" s="15" t="s">
        <v>1231</v>
      </c>
      <c r="E463" s="64" t="s">
        <v>1232</v>
      </c>
      <c r="F463" s="65" t="s">
        <v>250</v>
      </c>
      <c r="G463" s="14"/>
    </row>
    <row r="464" s="1" customFormat="1" ht="26" customHeight="1" spans="1:7">
      <c r="A464" s="63">
        <v>372</v>
      </c>
      <c r="B464" s="63">
        <v>1</v>
      </c>
      <c r="C464" s="66">
        <v>3</v>
      </c>
      <c r="D464" s="15" t="s">
        <v>1233</v>
      </c>
      <c r="E464" s="64" t="s">
        <v>342</v>
      </c>
      <c r="F464" s="65" t="s">
        <v>250</v>
      </c>
      <c r="G464" s="14"/>
    </row>
    <row r="465" s="1" customFormat="1" ht="26" customHeight="1" spans="1:7">
      <c r="A465" s="63"/>
      <c r="B465" s="63">
        <v>2</v>
      </c>
      <c r="C465" s="66">
        <v>3</v>
      </c>
      <c r="D465" s="15" t="s">
        <v>1234</v>
      </c>
      <c r="E465" s="64" t="s">
        <v>1235</v>
      </c>
      <c r="F465" s="65"/>
      <c r="G465" s="14"/>
    </row>
    <row r="466" s="1" customFormat="1" ht="26" customHeight="1" spans="1:7">
      <c r="A466" s="63"/>
      <c r="B466" s="63">
        <v>3</v>
      </c>
      <c r="C466" s="66">
        <v>3</v>
      </c>
      <c r="D466" s="15" t="s">
        <v>197</v>
      </c>
      <c r="E466" s="64" t="s">
        <v>227</v>
      </c>
      <c r="F466" s="65"/>
      <c r="G466" s="14"/>
    </row>
    <row r="467" s="1" customFormat="1" ht="26" customHeight="1" spans="1:7">
      <c r="A467" s="63">
        <v>373</v>
      </c>
      <c r="B467" s="63">
        <v>1</v>
      </c>
      <c r="C467" s="66">
        <v>3</v>
      </c>
      <c r="D467" s="15" t="s">
        <v>1236</v>
      </c>
      <c r="E467" s="64" t="s">
        <v>1237</v>
      </c>
      <c r="F467" s="65" t="s">
        <v>250</v>
      </c>
      <c r="G467" s="14"/>
    </row>
    <row r="468" s="1" customFormat="1" ht="26" customHeight="1" spans="1:7">
      <c r="A468" s="63"/>
      <c r="B468" s="63">
        <v>2</v>
      </c>
      <c r="C468" s="66">
        <v>3</v>
      </c>
      <c r="D468" s="15" t="s">
        <v>1238</v>
      </c>
      <c r="E468" s="64" t="s">
        <v>1239</v>
      </c>
      <c r="F468" s="65"/>
      <c r="G468" s="14"/>
    </row>
    <row r="469" s="1" customFormat="1" ht="26" customHeight="1" spans="1:7">
      <c r="A469" s="63"/>
      <c r="B469" s="63">
        <v>3</v>
      </c>
      <c r="C469" s="66">
        <v>3</v>
      </c>
      <c r="D469" s="15" t="s">
        <v>633</v>
      </c>
      <c r="E469" s="64" t="s">
        <v>1240</v>
      </c>
      <c r="F469" s="65"/>
      <c r="G469" s="14"/>
    </row>
    <row r="470" s="1" customFormat="1" ht="26" customHeight="1" spans="1:7">
      <c r="A470" s="63">
        <v>374</v>
      </c>
      <c r="B470" s="63">
        <v>1</v>
      </c>
      <c r="C470" s="66">
        <v>1</v>
      </c>
      <c r="D470" s="15" t="s">
        <v>195</v>
      </c>
      <c r="E470" s="64" t="s">
        <v>1241</v>
      </c>
      <c r="F470" s="65" t="s">
        <v>250</v>
      </c>
      <c r="G470" s="14"/>
    </row>
    <row r="471" s="1" customFormat="1" ht="26" customHeight="1" spans="1:7">
      <c r="A471" s="63">
        <v>375</v>
      </c>
      <c r="B471" s="63">
        <v>1</v>
      </c>
      <c r="C471" s="66">
        <v>1</v>
      </c>
      <c r="D471" s="15" t="s">
        <v>1242</v>
      </c>
      <c r="E471" s="64" t="s">
        <v>434</v>
      </c>
      <c r="F471" s="65" t="s">
        <v>250</v>
      </c>
      <c r="G471" s="14"/>
    </row>
    <row r="472" s="1" customFormat="1" ht="26" customHeight="1" spans="1:7">
      <c r="A472" s="63"/>
      <c r="B472" s="63">
        <v>2</v>
      </c>
      <c r="C472" s="66">
        <v>2</v>
      </c>
      <c r="D472" s="15" t="s">
        <v>1243</v>
      </c>
      <c r="E472" s="64" t="s">
        <v>1244</v>
      </c>
      <c r="F472" s="65" t="s">
        <v>250</v>
      </c>
      <c r="G472" s="14"/>
    </row>
    <row r="473" s="1" customFormat="1" ht="26" customHeight="1" spans="1:7">
      <c r="A473" s="63">
        <v>376</v>
      </c>
      <c r="B473" s="63">
        <v>1</v>
      </c>
      <c r="C473" s="63">
        <v>1</v>
      </c>
      <c r="D473" s="15" t="s">
        <v>1245</v>
      </c>
      <c r="E473" s="64" t="s">
        <v>252</v>
      </c>
      <c r="F473" s="65" t="s">
        <v>250</v>
      </c>
      <c r="G473" s="14"/>
    </row>
    <row r="474" s="1" customFormat="1" ht="26" customHeight="1" spans="1:7">
      <c r="A474" s="63">
        <v>377</v>
      </c>
      <c r="B474" s="63">
        <v>1</v>
      </c>
      <c r="C474" s="63">
        <v>1</v>
      </c>
      <c r="D474" s="15" t="s">
        <v>1246</v>
      </c>
      <c r="E474" s="64" t="s">
        <v>1247</v>
      </c>
      <c r="F474" s="65" t="s">
        <v>250</v>
      </c>
      <c r="G474" s="14"/>
    </row>
    <row r="475" s="1" customFormat="1" ht="26" customHeight="1" spans="1:7">
      <c r="A475" s="63">
        <v>378</v>
      </c>
      <c r="B475" s="63">
        <v>1</v>
      </c>
      <c r="C475" s="63">
        <v>2</v>
      </c>
      <c r="D475" s="15" t="s">
        <v>1248</v>
      </c>
      <c r="E475" s="64" t="s">
        <v>1125</v>
      </c>
      <c r="F475" s="65" t="s">
        <v>250</v>
      </c>
      <c r="G475" s="14"/>
    </row>
    <row r="476" s="1" customFormat="1" ht="26" customHeight="1" spans="1:7">
      <c r="A476" s="63"/>
      <c r="B476" s="63">
        <v>2</v>
      </c>
      <c r="C476" s="63">
        <v>2</v>
      </c>
      <c r="D476" s="15" t="s">
        <v>1249</v>
      </c>
      <c r="E476" s="64" t="s">
        <v>437</v>
      </c>
      <c r="F476" s="65"/>
      <c r="G476" s="14"/>
    </row>
    <row r="477" s="1" customFormat="1" ht="26" customHeight="1" spans="1:7">
      <c r="A477" s="63">
        <v>379</v>
      </c>
      <c r="B477" s="63">
        <v>1</v>
      </c>
      <c r="C477" s="63">
        <v>1</v>
      </c>
      <c r="D477" s="15" t="s">
        <v>1250</v>
      </c>
      <c r="E477" s="64" t="s">
        <v>500</v>
      </c>
      <c r="F477" s="65" t="s">
        <v>250</v>
      </c>
      <c r="G477" s="14"/>
    </row>
    <row r="478" s="1" customFormat="1" ht="26" customHeight="1" spans="1:7">
      <c r="A478" s="63">
        <v>380</v>
      </c>
      <c r="B478" s="63">
        <v>1</v>
      </c>
      <c r="C478" s="63">
        <v>1</v>
      </c>
      <c r="D478" s="15" t="s">
        <v>1251</v>
      </c>
      <c r="E478" s="64" t="s">
        <v>1252</v>
      </c>
      <c r="F478" s="65" t="s">
        <v>250</v>
      </c>
      <c r="G478" s="14"/>
    </row>
    <row r="479" s="1" customFormat="1" ht="26" customHeight="1" spans="1:7">
      <c r="A479" s="63">
        <v>381</v>
      </c>
      <c r="B479" s="63">
        <v>1</v>
      </c>
      <c r="C479" s="63">
        <v>2</v>
      </c>
      <c r="D479" s="15" t="s">
        <v>1253</v>
      </c>
      <c r="E479" s="64" t="s">
        <v>330</v>
      </c>
      <c r="F479" s="65" t="s">
        <v>250</v>
      </c>
      <c r="G479" s="14"/>
    </row>
    <row r="480" s="1" customFormat="1" ht="26" customHeight="1" spans="1:7">
      <c r="A480" s="63"/>
      <c r="B480" s="63">
        <v>2</v>
      </c>
      <c r="C480" s="63">
        <v>2</v>
      </c>
      <c r="D480" s="15" t="s">
        <v>1254</v>
      </c>
      <c r="E480" s="67" t="s">
        <v>1255</v>
      </c>
      <c r="F480" s="65"/>
      <c r="G480" s="14"/>
    </row>
    <row r="481" s="1" customFormat="1" ht="26" customHeight="1" spans="1:7">
      <c r="A481" s="63">
        <v>382</v>
      </c>
      <c r="B481" s="63">
        <v>1</v>
      </c>
      <c r="C481" s="63">
        <v>1</v>
      </c>
      <c r="D481" s="15" t="s">
        <v>1256</v>
      </c>
      <c r="E481" s="64" t="s">
        <v>1257</v>
      </c>
      <c r="F481" s="65" t="s">
        <v>250</v>
      </c>
      <c r="G481" s="14"/>
    </row>
    <row r="482" s="1" customFormat="1" ht="26" customHeight="1" spans="1:7">
      <c r="A482" s="63">
        <v>383</v>
      </c>
      <c r="B482" s="63">
        <v>1</v>
      </c>
      <c r="C482" s="63">
        <v>1</v>
      </c>
      <c r="D482" s="15" t="s">
        <v>1258</v>
      </c>
      <c r="E482" s="64" t="s">
        <v>1259</v>
      </c>
      <c r="F482" s="65" t="s">
        <v>250</v>
      </c>
      <c r="G482" s="14"/>
    </row>
    <row r="483" s="1" customFormat="1" ht="26" customHeight="1" spans="1:7">
      <c r="A483" s="63">
        <v>384</v>
      </c>
      <c r="B483" s="63">
        <v>1</v>
      </c>
      <c r="C483" s="66">
        <v>1</v>
      </c>
      <c r="D483" s="15" t="s">
        <v>1260</v>
      </c>
      <c r="E483" s="64" t="s">
        <v>1261</v>
      </c>
      <c r="F483" s="65" t="s">
        <v>250</v>
      </c>
      <c r="G483" s="14"/>
    </row>
    <row r="484" s="1" customFormat="1" ht="26" customHeight="1" spans="1:7">
      <c r="A484" s="63">
        <v>385</v>
      </c>
      <c r="B484" s="63">
        <v>1</v>
      </c>
      <c r="C484" s="63">
        <v>1</v>
      </c>
      <c r="D484" s="15" t="s">
        <v>1262</v>
      </c>
      <c r="E484" s="64" t="s">
        <v>1263</v>
      </c>
      <c r="F484" s="65" t="s">
        <v>250</v>
      </c>
      <c r="G484" s="14"/>
    </row>
    <row r="485" s="1" customFormat="1" ht="26" customHeight="1" spans="1:7">
      <c r="A485" s="63">
        <v>386</v>
      </c>
      <c r="B485" s="63">
        <v>1</v>
      </c>
      <c r="C485" s="63">
        <v>2</v>
      </c>
      <c r="D485" s="15" t="s">
        <v>1264</v>
      </c>
      <c r="E485" s="64" t="s">
        <v>1265</v>
      </c>
      <c r="F485" s="65" t="s">
        <v>250</v>
      </c>
      <c r="G485" s="14"/>
    </row>
    <row r="486" s="1" customFormat="1" ht="26" customHeight="1" spans="1:7">
      <c r="A486" s="63"/>
      <c r="B486" s="63">
        <v>2</v>
      </c>
      <c r="C486" s="63">
        <v>2</v>
      </c>
      <c r="D486" s="15" t="s">
        <v>172</v>
      </c>
      <c r="E486" s="64" t="s">
        <v>1266</v>
      </c>
      <c r="F486" s="65"/>
      <c r="G486" s="14"/>
    </row>
    <row r="487" s="1" customFormat="1" ht="26" customHeight="1" spans="1:7">
      <c r="A487" s="63">
        <v>387</v>
      </c>
      <c r="B487" s="40">
        <v>1</v>
      </c>
      <c r="C487" s="40">
        <v>1</v>
      </c>
      <c r="D487" s="15" t="s">
        <v>1267</v>
      </c>
      <c r="E487" s="68" t="s">
        <v>1268</v>
      </c>
      <c r="F487" s="65" t="s">
        <v>250</v>
      </c>
      <c r="G487" s="14"/>
    </row>
    <row r="488" s="1" customFormat="1" ht="26" customHeight="1" spans="1:7">
      <c r="A488" s="63">
        <v>388</v>
      </c>
      <c r="B488" s="40">
        <v>1</v>
      </c>
      <c r="C488" s="40">
        <v>1</v>
      </c>
      <c r="D488" s="15" t="s">
        <v>1269</v>
      </c>
      <c r="E488" s="68" t="s">
        <v>191</v>
      </c>
      <c r="F488" s="65" t="s">
        <v>250</v>
      </c>
      <c r="G488" s="14"/>
    </row>
    <row r="489" s="1" customFormat="1" ht="26" customHeight="1" spans="1:7">
      <c r="A489" s="63">
        <v>389</v>
      </c>
      <c r="B489" s="40">
        <v>1</v>
      </c>
      <c r="C489" s="40">
        <v>2</v>
      </c>
      <c r="D489" s="15" t="s">
        <v>1270</v>
      </c>
      <c r="E489" s="68" t="s">
        <v>1271</v>
      </c>
      <c r="F489" s="65" t="s">
        <v>250</v>
      </c>
      <c r="G489" s="14"/>
    </row>
    <row r="490" s="1" customFormat="1" ht="26" customHeight="1" spans="1:7">
      <c r="A490" s="63"/>
      <c r="B490" s="40">
        <v>2</v>
      </c>
      <c r="C490" s="40">
        <v>2</v>
      </c>
      <c r="D490" s="15" t="s">
        <v>172</v>
      </c>
      <c r="E490" s="68" t="s">
        <v>1271</v>
      </c>
      <c r="F490" s="65" t="s">
        <v>250</v>
      </c>
      <c r="G490" s="14"/>
    </row>
    <row r="491" s="1" customFormat="1" ht="26" customHeight="1" spans="1:7">
      <c r="A491" s="63">
        <v>390</v>
      </c>
      <c r="B491" s="40">
        <v>1</v>
      </c>
      <c r="C491" s="40">
        <v>1</v>
      </c>
      <c r="D491" s="15" t="s">
        <v>1272</v>
      </c>
      <c r="E491" s="68" t="s">
        <v>312</v>
      </c>
      <c r="F491" s="65" t="s">
        <v>250</v>
      </c>
      <c r="G491" s="14"/>
    </row>
    <row r="492" s="1" customFormat="1" ht="26" customHeight="1" spans="1:7">
      <c r="A492" s="63">
        <v>391</v>
      </c>
      <c r="B492" s="63">
        <v>1</v>
      </c>
      <c r="C492" s="63">
        <v>1</v>
      </c>
      <c r="D492" s="15" t="s">
        <v>426</v>
      </c>
      <c r="E492" s="64" t="s">
        <v>595</v>
      </c>
      <c r="F492" s="40" t="s">
        <v>1273</v>
      </c>
      <c r="G492" s="14"/>
    </row>
    <row r="493" s="1" customFormat="1" ht="26" customHeight="1" spans="1:7">
      <c r="A493" s="63">
        <v>392</v>
      </c>
      <c r="B493" s="63">
        <v>1</v>
      </c>
      <c r="C493" s="63">
        <v>1</v>
      </c>
      <c r="D493" s="15" t="s">
        <v>1274</v>
      </c>
      <c r="E493" s="64" t="s">
        <v>595</v>
      </c>
      <c r="F493" s="40" t="s">
        <v>1273</v>
      </c>
      <c r="G493" s="14"/>
    </row>
    <row r="494" s="1" customFormat="1" ht="26" customHeight="1" spans="1:7">
      <c r="A494" s="63">
        <v>393</v>
      </c>
      <c r="B494" s="63">
        <v>1</v>
      </c>
      <c r="C494" s="63">
        <v>1</v>
      </c>
      <c r="D494" s="15" t="s">
        <v>197</v>
      </c>
      <c r="E494" s="64" t="s">
        <v>293</v>
      </c>
      <c r="F494" s="40" t="s">
        <v>1273</v>
      </c>
      <c r="G494" s="14"/>
    </row>
    <row r="495" s="1" customFormat="1" ht="26" customHeight="1" spans="1:7">
      <c r="A495" s="63">
        <v>394</v>
      </c>
      <c r="B495" s="63">
        <v>1</v>
      </c>
      <c r="C495" s="63">
        <v>1</v>
      </c>
      <c r="D495" s="15" t="s">
        <v>621</v>
      </c>
      <c r="E495" s="64" t="s">
        <v>1275</v>
      </c>
      <c r="F495" s="40" t="s">
        <v>1273</v>
      </c>
      <c r="G495" s="14"/>
    </row>
    <row r="496" s="1" customFormat="1" ht="26" customHeight="1" spans="1:7">
      <c r="A496" s="63">
        <v>395</v>
      </c>
      <c r="B496" s="63">
        <v>1</v>
      </c>
      <c r="C496" s="63">
        <v>1</v>
      </c>
      <c r="D496" s="15" t="s">
        <v>98</v>
      </c>
      <c r="E496" s="64" t="s">
        <v>1276</v>
      </c>
      <c r="F496" s="40" t="s">
        <v>1273</v>
      </c>
      <c r="G496" s="14"/>
    </row>
    <row r="497" s="1" customFormat="1" ht="26" customHeight="1" spans="1:7">
      <c r="A497" s="63">
        <v>396</v>
      </c>
      <c r="B497" s="63">
        <v>1</v>
      </c>
      <c r="C497" s="63">
        <v>1</v>
      </c>
      <c r="D497" s="15" t="s">
        <v>579</v>
      </c>
      <c r="E497" s="64" t="s">
        <v>1277</v>
      </c>
      <c r="F497" s="40" t="s">
        <v>1273</v>
      </c>
      <c r="G497" s="14"/>
    </row>
    <row r="498" s="1" customFormat="1" ht="26" customHeight="1" spans="1:7">
      <c r="A498" s="63">
        <v>397</v>
      </c>
      <c r="B498" s="63">
        <v>1</v>
      </c>
      <c r="C498" s="69" t="s">
        <v>35</v>
      </c>
      <c r="D498" s="15" t="s">
        <v>1133</v>
      </c>
      <c r="E498" s="64" t="s">
        <v>191</v>
      </c>
      <c r="F498" s="40" t="s">
        <v>1273</v>
      </c>
      <c r="G498" s="14"/>
    </row>
    <row r="499" s="1" customFormat="1" ht="26" customHeight="1" spans="1:7">
      <c r="A499" s="63"/>
      <c r="B499" s="63">
        <v>2</v>
      </c>
      <c r="C499" s="69" t="s">
        <v>35</v>
      </c>
      <c r="D499" s="15" t="s">
        <v>172</v>
      </c>
      <c r="E499" s="64" t="s">
        <v>1278</v>
      </c>
      <c r="F499" s="40"/>
      <c r="G499" s="14"/>
    </row>
    <row r="500" s="1" customFormat="1" ht="26" customHeight="1" spans="1:7">
      <c r="A500" s="63">
        <v>398</v>
      </c>
      <c r="B500" s="63">
        <v>1</v>
      </c>
      <c r="C500" s="63">
        <v>1</v>
      </c>
      <c r="D500" s="15" t="s">
        <v>1279</v>
      </c>
      <c r="E500" s="64" t="s">
        <v>1280</v>
      </c>
      <c r="F500" s="40" t="s">
        <v>1273</v>
      </c>
      <c r="G500" s="14"/>
    </row>
    <row r="501" s="1" customFormat="1" ht="26" customHeight="1" spans="1:7">
      <c r="A501" s="63">
        <v>399</v>
      </c>
      <c r="B501" s="63">
        <v>1</v>
      </c>
      <c r="C501" s="63">
        <v>1</v>
      </c>
      <c r="D501" s="15" t="s">
        <v>1281</v>
      </c>
      <c r="E501" s="64" t="s">
        <v>598</v>
      </c>
      <c r="F501" s="40" t="s">
        <v>1273</v>
      </c>
      <c r="G501" s="14"/>
    </row>
    <row r="502" s="1" customFormat="1" ht="26" customHeight="1" spans="1:7">
      <c r="A502" s="63">
        <v>400</v>
      </c>
      <c r="B502" s="63">
        <v>1</v>
      </c>
      <c r="C502" s="63">
        <v>2</v>
      </c>
      <c r="D502" s="15" t="s">
        <v>1282</v>
      </c>
      <c r="E502" s="64" t="s">
        <v>48</v>
      </c>
      <c r="F502" s="40" t="s">
        <v>1273</v>
      </c>
      <c r="G502" s="14"/>
    </row>
    <row r="503" s="1" customFormat="1" ht="26" customHeight="1" spans="1:7">
      <c r="A503" s="63"/>
      <c r="B503" s="63">
        <v>2</v>
      </c>
      <c r="C503" s="63">
        <v>2</v>
      </c>
      <c r="D503" s="15" t="s">
        <v>1283</v>
      </c>
      <c r="E503" s="64" t="s">
        <v>1284</v>
      </c>
      <c r="F503" s="40"/>
      <c r="G503" s="14"/>
    </row>
    <row r="504" s="1" customFormat="1" ht="26" customHeight="1" spans="1:7">
      <c r="A504" s="63">
        <v>401</v>
      </c>
      <c r="B504" s="63">
        <v>1</v>
      </c>
      <c r="C504" s="63">
        <v>1</v>
      </c>
      <c r="D504" s="15" t="s">
        <v>1285</v>
      </c>
      <c r="E504" s="64" t="s">
        <v>845</v>
      </c>
      <c r="F504" s="40" t="s">
        <v>1273</v>
      </c>
      <c r="G504" s="14"/>
    </row>
    <row r="505" s="1" customFormat="1" ht="26" customHeight="1" spans="1:7">
      <c r="A505" s="63">
        <v>402</v>
      </c>
      <c r="B505" s="63">
        <v>1</v>
      </c>
      <c r="C505" s="63">
        <v>1</v>
      </c>
      <c r="D505" s="15" t="s">
        <v>1286</v>
      </c>
      <c r="E505" s="64" t="s">
        <v>1287</v>
      </c>
      <c r="F505" s="40" t="s">
        <v>1273</v>
      </c>
      <c r="G505" s="14"/>
    </row>
    <row r="506" s="1" customFormat="1" ht="26" customHeight="1" spans="1:7">
      <c r="A506" s="63">
        <v>403</v>
      </c>
      <c r="B506" s="63">
        <v>1</v>
      </c>
      <c r="C506" s="63">
        <v>1</v>
      </c>
      <c r="D506" s="15" t="s">
        <v>1288</v>
      </c>
      <c r="E506" s="64" t="s">
        <v>337</v>
      </c>
      <c r="F506" s="40" t="s">
        <v>1273</v>
      </c>
      <c r="G506" s="14"/>
    </row>
    <row r="507" s="1" customFormat="1" ht="26" customHeight="1" spans="1:7">
      <c r="A507" s="63">
        <v>404</v>
      </c>
      <c r="B507" s="63">
        <v>1</v>
      </c>
      <c r="C507" s="63">
        <v>1</v>
      </c>
      <c r="D507" s="15" t="s">
        <v>496</v>
      </c>
      <c r="E507" s="64" t="s">
        <v>1289</v>
      </c>
      <c r="F507" s="40" t="s">
        <v>1273</v>
      </c>
      <c r="G507" s="14"/>
    </row>
    <row r="508" s="1" customFormat="1" ht="26" customHeight="1" spans="1:7">
      <c r="A508" s="63">
        <v>405</v>
      </c>
      <c r="B508" s="63">
        <v>1</v>
      </c>
      <c r="C508" s="63">
        <v>1</v>
      </c>
      <c r="D508" s="15" t="s">
        <v>874</v>
      </c>
      <c r="E508" s="64" t="s">
        <v>1290</v>
      </c>
      <c r="F508" s="40" t="s">
        <v>1273</v>
      </c>
      <c r="G508" s="14"/>
    </row>
    <row r="509" s="1" customFormat="1" ht="26" customHeight="1" spans="1:7">
      <c r="A509" s="63">
        <v>406</v>
      </c>
      <c r="B509" s="63">
        <v>1</v>
      </c>
      <c r="C509" s="63">
        <v>1</v>
      </c>
      <c r="D509" s="15" t="s">
        <v>172</v>
      </c>
      <c r="E509" s="64" t="s">
        <v>373</v>
      </c>
      <c r="F509" s="40" t="s">
        <v>1273</v>
      </c>
      <c r="G509" s="14"/>
    </row>
    <row r="510" s="1" customFormat="1" ht="26" customHeight="1" spans="1:7">
      <c r="A510" s="63">
        <v>407</v>
      </c>
      <c r="B510" s="63">
        <v>1</v>
      </c>
      <c r="C510" s="63">
        <v>1</v>
      </c>
      <c r="D510" s="15" t="s">
        <v>1291</v>
      </c>
      <c r="E510" s="64" t="s">
        <v>434</v>
      </c>
      <c r="F510" s="40" t="s">
        <v>1273</v>
      </c>
      <c r="G510" s="14"/>
    </row>
    <row r="511" s="1" customFormat="1" ht="26" customHeight="1" spans="1:7">
      <c r="A511" s="63">
        <v>408</v>
      </c>
      <c r="B511" s="63">
        <v>1</v>
      </c>
      <c r="C511" s="63">
        <v>1</v>
      </c>
      <c r="D511" s="15" t="s">
        <v>1292</v>
      </c>
      <c r="E511" s="64" t="s">
        <v>121</v>
      </c>
      <c r="F511" s="40" t="s">
        <v>1273</v>
      </c>
      <c r="G511" s="14"/>
    </row>
    <row r="512" s="1" customFormat="1" ht="26" customHeight="1" spans="1:7">
      <c r="A512" s="63">
        <v>409</v>
      </c>
      <c r="B512" s="70">
        <v>1</v>
      </c>
      <c r="C512" s="70">
        <v>1</v>
      </c>
      <c r="D512" s="15" t="s">
        <v>1293</v>
      </c>
      <c r="E512" s="68" t="s">
        <v>859</v>
      </c>
      <c r="F512" s="40" t="s">
        <v>1273</v>
      </c>
      <c r="G512" s="14" t="s">
        <v>772</v>
      </c>
    </row>
    <row r="513" s="1" customFormat="1" ht="26" customHeight="1" spans="1:7">
      <c r="A513" s="63">
        <v>410</v>
      </c>
      <c r="B513" s="63">
        <v>1</v>
      </c>
      <c r="C513" s="63">
        <v>1</v>
      </c>
      <c r="D513" s="15" t="s">
        <v>334</v>
      </c>
      <c r="E513" s="64" t="s">
        <v>84</v>
      </c>
      <c r="F513" s="40" t="s">
        <v>1294</v>
      </c>
      <c r="G513" s="14"/>
    </row>
    <row r="514" s="1" customFormat="1" ht="26" customHeight="1" spans="1:7">
      <c r="A514" s="63">
        <v>411</v>
      </c>
      <c r="B514" s="63">
        <v>1</v>
      </c>
      <c r="C514" s="63">
        <v>1</v>
      </c>
      <c r="D514" s="15" t="s">
        <v>1295</v>
      </c>
      <c r="E514" s="64" t="s">
        <v>1296</v>
      </c>
      <c r="F514" s="40" t="s">
        <v>1294</v>
      </c>
      <c r="G514" s="14"/>
    </row>
    <row r="515" s="1" customFormat="1" ht="26" customHeight="1" spans="1:7">
      <c r="A515" s="63">
        <v>412</v>
      </c>
      <c r="B515" s="63">
        <v>1</v>
      </c>
      <c r="C515" s="63">
        <v>1</v>
      </c>
      <c r="D515" s="15" t="s">
        <v>1297</v>
      </c>
      <c r="E515" s="64" t="s">
        <v>500</v>
      </c>
      <c r="F515" s="40" t="s">
        <v>1294</v>
      </c>
      <c r="G515" s="14"/>
    </row>
    <row r="516" s="1" customFormat="1" ht="26" customHeight="1" spans="1:7">
      <c r="A516" s="63">
        <v>413</v>
      </c>
      <c r="B516" s="63">
        <v>1</v>
      </c>
      <c r="C516" s="69" t="s">
        <v>32</v>
      </c>
      <c r="D516" s="15" t="s">
        <v>1298</v>
      </c>
      <c r="E516" s="64" t="s">
        <v>616</v>
      </c>
      <c r="F516" s="40" t="s">
        <v>1294</v>
      </c>
      <c r="G516" s="14"/>
    </row>
    <row r="517" s="1" customFormat="1" ht="26" customHeight="1" spans="1:7">
      <c r="A517" s="63">
        <v>414</v>
      </c>
      <c r="B517" s="63">
        <v>1</v>
      </c>
      <c r="C517" s="69" t="s">
        <v>32</v>
      </c>
      <c r="D517" s="15" t="s">
        <v>1299</v>
      </c>
      <c r="E517" s="64" t="s">
        <v>1300</v>
      </c>
      <c r="F517" s="40" t="s">
        <v>1294</v>
      </c>
      <c r="G517" s="14"/>
    </row>
    <row r="518" s="1" customFormat="1" ht="26" customHeight="1" spans="1:7">
      <c r="A518" s="63">
        <v>415</v>
      </c>
      <c r="B518" s="63">
        <v>1</v>
      </c>
      <c r="C518" s="69" t="s">
        <v>32</v>
      </c>
      <c r="D518" s="15" t="s">
        <v>1301</v>
      </c>
      <c r="E518" s="64" t="s">
        <v>1302</v>
      </c>
      <c r="F518" s="40" t="s">
        <v>1294</v>
      </c>
      <c r="G518" s="14"/>
    </row>
    <row r="519" s="1" customFormat="1" ht="26" customHeight="1" spans="1:7">
      <c r="A519" s="63">
        <v>416</v>
      </c>
      <c r="B519" s="63">
        <v>1</v>
      </c>
      <c r="C519" s="63">
        <v>1</v>
      </c>
      <c r="D519" s="15" t="s">
        <v>443</v>
      </c>
      <c r="E519" s="64" t="s">
        <v>1303</v>
      </c>
      <c r="F519" s="40" t="s">
        <v>1294</v>
      </c>
      <c r="G519" s="14"/>
    </row>
    <row r="520" s="1" customFormat="1" ht="26" customHeight="1" spans="1:7">
      <c r="A520" s="63">
        <v>417</v>
      </c>
      <c r="B520" s="71">
        <v>1</v>
      </c>
      <c r="C520" s="71">
        <v>2</v>
      </c>
      <c r="D520" s="15" t="s">
        <v>1304</v>
      </c>
      <c r="E520" s="24" t="s">
        <v>229</v>
      </c>
      <c r="F520" s="23" t="s">
        <v>1294</v>
      </c>
      <c r="G520" s="14"/>
    </row>
    <row r="521" s="1" customFormat="1" ht="26" customHeight="1" spans="1:7">
      <c r="A521" s="71"/>
      <c r="B521" s="71">
        <v>2</v>
      </c>
      <c r="C521" s="71">
        <v>2</v>
      </c>
      <c r="D521" s="15" t="s">
        <v>1305</v>
      </c>
      <c r="E521" s="24" t="s">
        <v>348</v>
      </c>
      <c r="F521" s="23"/>
      <c r="G521" s="14"/>
    </row>
    <row r="522" s="1" customFormat="1" ht="26" customHeight="1" spans="1:7">
      <c r="A522" s="71">
        <v>418</v>
      </c>
      <c r="B522" s="71">
        <v>1</v>
      </c>
      <c r="C522" s="71">
        <v>1</v>
      </c>
      <c r="D522" s="15" t="s">
        <v>1306</v>
      </c>
      <c r="E522" s="24" t="s">
        <v>1307</v>
      </c>
      <c r="F522" s="23" t="s">
        <v>1294</v>
      </c>
      <c r="G522" s="14"/>
    </row>
    <row r="523" s="1" customFormat="1" ht="26" customHeight="1" spans="1:7">
      <c r="A523" s="71">
        <v>419</v>
      </c>
      <c r="B523" s="71">
        <v>1</v>
      </c>
      <c r="C523" s="71">
        <v>1</v>
      </c>
      <c r="D523" s="15" t="s">
        <v>900</v>
      </c>
      <c r="E523" s="24" t="s">
        <v>1308</v>
      </c>
      <c r="F523" s="23" t="s">
        <v>1294</v>
      </c>
      <c r="G523" s="14"/>
    </row>
    <row r="524" s="1" customFormat="1" ht="26" customHeight="1" spans="1:7">
      <c r="A524" s="71">
        <v>420</v>
      </c>
      <c r="B524" s="71">
        <v>1</v>
      </c>
      <c r="C524" s="71">
        <v>1</v>
      </c>
      <c r="D524" s="15" t="s">
        <v>1037</v>
      </c>
      <c r="E524" s="24" t="s">
        <v>1309</v>
      </c>
      <c r="F524" s="23" t="s">
        <v>1294</v>
      </c>
      <c r="G524" s="14"/>
    </row>
    <row r="525" s="1" customFormat="1" ht="26" customHeight="1" spans="1:7">
      <c r="A525" s="71">
        <v>421</v>
      </c>
      <c r="B525" s="71">
        <v>1</v>
      </c>
      <c r="C525" s="71">
        <v>1</v>
      </c>
      <c r="D525" s="15" t="s">
        <v>1310</v>
      </c>
      <c r="E525" s="24" t="s">
        <v>1311</v>
      </c>
      <c r="F525" s="23" t="s">
        <v>1294</v>
      </c>
      <c r="G525" s="14"/>
    </row>
    <row r="526" s="1" customFormat="1" ht="26" customHeight="1" spans="1:7">
      <c r="A526" s="71">
        <v>422</v>
      </c>
      <c r="B526" s="71">
        <v>1</v>
      </c>
      <c r="C526" s="71">
        <v>1</v>
      </c>
      <c r="D526" s="15" t="s">
        <v>1312</v>
      </c>
      <c r="E526" s="24" t="s">
        <v>330</v>
      </c>
      <c r="F526" s="23" t="s">
        <v>1294</v>
      </c>
      <c r="G526" s="14"/>
    </row>
    <row r="527" s="1" customFormat="1" ht="26" customHeight="1" spans="1:7">
      <c r="A527" s="71">
        <v>423</v>
      </c>
      <c r="B527" s="71">
        <v>1</v>
      </c>
      <c r="C527" s="71">
        <v>1</v>
      </c>
      <c r="D527" s="15" t="s">
        <v>1313</v>
      </c>
      <c r="E527" s="24" t="s">
        <v>272</v>
      </c>
      <c r="F527" s="23" t="s">
        <v>1294</v>
      </c>
      <c r="G527" s="14"/>
    </row>
    <row r="528" s="1" customFormat="1" ht="26" customHeight="1" spans="1:7">
      <c r="A528" s="71">
        <v>424</v>
      </c>
      <c r="B528" s="23">
        <v>1</v>
      </c>
      <c r="C528" s="23">
        <v>2</v>
      </c>
      <c r="D528" s="15" t="s">
        <v>1314</v>
      </c>
      <c r="E528" s="49" t="s">
        <v>544</v>
      </c>
      <c r="F528" s="23" t="s">
        <v>1294</v>
      </c>
      <c r="G528" s="14"/>
    </row>
    <row r="529" s="1" customFormat="1" ht="26" customHeight="1" spans="1:7">
      <c r="A529" s="71"/>
      <c r="B529" s="23">
        <v>2</v>
      </c>
      <c r="C529" s="23">
        <v>2</v>
      </c>
      <c r="D529" s="15" t="s">
        <v>1315</v>
      </c>
      <c r="E529" s="24" t="s">
        <v>293</v>
      </c>
      <c r="F529" s="25"/>
      <c r="G529" s="14"/>
    </row>
    <row r="530" s="1" customFormat="1" ht="26" customHeight="1" spans="1:7">
      <c r="A530" s="71">
        <v>425</v>
      </c>
      <c r="B530" s="23">
        <v>1</v>
      </c>
      <c r="C530" s="23">
        <v>1</v>
      </c>
      <c r="D530" s="15" t="s">
        <v>734</v>
      </c>
      <c r="E530" s="49" t="s">
        <v>1316</v>
      </c>
      <c r="F530" s="23" t="s">
        <v>1294</v>
      </c>
      <c r="G530" s="14"/>
    </row>
    <row r="531" s="1" customFormat="1" ht="26" customHeight="1" spans="1:7">
      <c r="A531" s="71">
        <v>426</v>
      </c>
      <c r="B531" s="23">
        <v>1</v>
      </c>
      <c r="C531" s="23">
        <v>2</v>
      </c>
      <c r="D531" s="15" t="s">
        <v>1317</v>
      </c>
      <c r="E531" s="49" t="s">
        <v>1318</v>
      </c>
      <c r="F531" s="23" t="s">
        <v>1294</v>
      </c>
      <c r="G531" s="14"/>
    </row>
    <row r="532" s="1" customFormat="1" ht="26" customHeight="1" spans="1:7">
      <c r="A532" s="71"/>
      <c r="B532" s="23">
        <v>2</v>
      </c>
      <c r="C532" s="23">
        <v>2</v>
      </c>
      <c r="D532" s="15" t="s">
        <v>1319</v>
      </c>
      <c r="E532" s="24" t="s">
        <v>268</v>
      </c>
      <c r="F532" s="25"/>
      <c r="G532" s="14"/>
    </row>
    <row r="533" s="1" customFormat="1" ht="26" customHeight="1" spans="1:7">
      <c r="A533" s="71">
        <v>427</v>
      </c>
      <c r="B533" s="23">
        <v>1</v>
      </c>
      <c r="C533" s="23">
        <v>1</v>
      </c>
      <c r="D533" s="15" t="s">
        <v>1320</v>
      </c>
      <c r="E533" s="49" t="s">
        <v>330</v>
      </c>
      <c r="F533" s="23" t="s">
        <v>1294</v>
      </c>
      <c r="G533" s="14"/>
    </row>
    <row r="534" s="1" customFormat="1" ht="26" customHeight="1" spans="1:7">
      <c r="A534" s="71">
        <v>428</v>
      </c>
      <c r="B534" s="23">
        <v>1</v>
      </c>
      <c r="C534" s="23">
        <v>2</v>
      </c>
      <c r="D534" s="15" t="s">
        <v>1321</v>
      </c>
      <c r="E534" s="49" t="s">
        <v>687</v>
      </c>
      <c r="F534" s="23" t="s">
        <v>1294</v>
      </c>
      <c r="G534" s="14"/>
    </row>
    <row r="535" s="1" customFormat="1" ht="26" customHeight="1" spans="1:7">
      <c r="A535" s="71"/>
      <c r="B535" s="23">
        <v>2</v>
      </c>
      <c r="C535" s="23">
        <v>2</v>
      </c>
      <c r="D535" s="15" t="s">
        <v>1322</v>
      </c>
      <c r="E535" s="24" t="s">
        <v>759</v>
      </c>
      <c r="F535" s="25"/>
      <c r="G535" s="14"/>
    </row>
    <row r="536" s="1" customFormat="1" ht="26" customHeight="1" spans="1:7">
      <c r="A536" s="71">
        <v>429</v>
      </c>
      <c r="B536" s="23">
        <v>1</v>
      </c>
      <c r="C536" s="23">
        <v>1</v>
      </c>
      <c r="D536" s="15" t="s">
        <v>1323</v>
      </c>
      <c r="E536" s="49" t="s">
        <v>312</v>
      </c>
      <c r="F536" s="23" t="s">
        <v>1294</v>
      </c>
      <c r="G536" s="14"/>
    </row>
    <row r="537" s="1" customFormat="1" ht="26" customHeight="1" spans="1:7">
      <c r="A537" s="71">
        <v>430</v>
      </c>
      <c r="B537" s="72">
        <v>1</v>
      </c>
      <c r="C537" s="72">
        <v>3</v>
      </c>
      <c r="D537" s="15" t="s">
        <v>977</v>
      </c>
      <c r="E537" s="49" t="s">
        <v>845</v>
      </c>
      <c r="F537" s="23" t="s">
        <v>1294</v>
      </c>
      <c r="G537" s="14" t="s">
        <v>772</v>
      </c>
    </row>
    <row r="538" s="1" customFormat="1" ht="26" customHeight="1" spans="1:7">
      <c r="A538" s="71"/>
      <c r="B538" s="73">
        <v>2</v>
      </c>
      <c r="C538" s="73">
        <v>3</v>
      </c>
      <c r="D538" s="15" t="s">
        <v>1324</v>
      </c>
      <c r="E538" s="24" t="s">
        <v>1325</v>
      </c>
      <c r="F538" s="25"/>
      <c r="G538" s="14"/>
    </row>
    <row r="539" s="1" customFormat="1" ht="26" customHeight="1" spans="1:7">
      <c r="A539" s="71"/>
      <c r="B539" s="73">
        <v>3</v>
      </c>
      <c r="C539" s="73">
        <v>3</v>
      </c>
      <c r="D539" s="15" t="s">
        <v>1279</v>
      </c>
      <c r="E539" s="24" t="s">
        <v>338</v>
      </c>
      <c r="F539" s="25"/>
      <c r="G539" s="14"/>
    </row>
    <row r="540" s="1" customFormat="1" ht="26" customHeight="1" spans="1:7">
      <c r="A540" s="71">
        <v>431</v>
      </c>
      <c r="B540" s="74" t="s">
        <v>32</v>
      </c>
      <c r="C540" s="74" t="s">
        <v>32</v>
      </c>
      <c r="D540" s="15" t="s">
        <v>197</v>
      </c>
      <c r="E540" s="75" t="s">
        <v>152</v>
      </c>
      <c r="F540" s="76" t="s">
        <v>237</v>
      </c>
      <c r="G540" s="14"/>
    </row>
    <row r="541" s="1" customFormat="1" ht="26" customHeight="1" spans="1:7">
      <c r="A541" s="71">
        <v>432</v>
      </c>
      <c r="B541" s="74" t="s">
        <v>32</v>
      </c>
      <c r="C541" s="74" t="s">
        <v>32</v>
      </c>
      <c r="D541" s="15" t="s">
        <v>1326</v>
      </c>
      <c r="E541" s="75" t="s">
        <v>146</v>
      </c>
      <c r="F541" s="76" t="s">
        <v>237</v>
      </c>
      <c r="G541" s="14"/>
    </row>
    <row r="542" s="1" customFormat="1" ht="26" customHeight="1" spans="1:7">
      <c r="A542" s="71">
        <v>433</v>
      </c>
      <c r="B542" s="74" t="s">
        <v>32</v>
      </c>
      <c r="C542" s="74" t="s">
        <v>32</v>
      </c>
      <c r="D542" s="15" t="s">
        <v>1327</v>
      </c>
      <c r="E542" s="75" t="s">
        <v>1328</v>
      </c>
      <c r="F542" s="76" t="s">
        <v>237</v>
      </c>
      <c r="G542" s="14"/>
    </row>
    <row r="543" s="1" customFormat="1" ht="26" customHeight="1" spans="1:7">
      <c r="A543" s="71">
        <v>434</v>
      </c>
      <c r="B543" s="74" t="s">
        <v>32</v>
      </c>
      <c r="C543" s="74" t="s">
        <v>32</v>
      </c>
      <c r="D543" s="15" t="s">
        <v>1329</v>
      </c>
      <c r="E543" s="75" t="s">
        <v>1330</v>
      </c>
      <c r="F543" s="76" t="s">
        <v>237</v>
      </c>
      <c r="G543" s="14"/>
    </row>
    <row r="544" s="1" customFormat="1" ht="26" customHeight="1" spans="1:7">
      <c r="A544" s="71">
        <v>435</v>
      </c>
      <c r="B544" s="74" t="s">
        <v>32</v>
      </c>
      <c r="C544" s="74" t="s">
        <v>32</v>
      </c>
      <c r="D544" s="15" t="s">
        <v>1331</v>
      </c>
      <c r="E544" s="75" t="s">
        <v>795</v>
      </c>
      <c r="F544" s="76" t="s">
        <v>237</v>
      </c>
      <c r="G544" s="14"/>
    </row>
    <row r="545" s="1" customFormat="1" ht="26" customHeight="1" spans="1:7">
      <c r="A545" s="71">
        <v>436</v>
      </c>
      <c r="B545" s="74" t="s">
        <v>32</v>
      </c>
      <c r="C545" s="74" t="s">
        <v>35</v>
      </c>
      <c r="D545" s="15" t="s">
        <v>1332</v>
      </c>
      <c r="E545" s="75" t="s">
        <v>1333</v>
      </c>
      <c r="F545" s="76" t="s">
        <v>237</v>
      </c>
      <c r="G545" s="14"/>
    </row>
    <row r="546" s="1" customFormat="1" ht="26" customHeight="1" spans="1:7">
      <c r="A546" s="5"/>
      <c r="B546" s="74" t="s">
        <v>35</v>
      </c>
      <c r="C546" s="74" t="s">
        <v>35</v>
      </c>
      <c r="D546" s="15" t="s">
        <v>172</v>
      </c>
      <c r="E546" s="75" t="s">
        <v>1334</v>
      </c>
      <c r="F546" s="76"/>
      <c r="G546" s="14"/>
    </row>
    <row r="547" s="1" customFormat="1" ht="26" customHeight="1" spans="1:7">
      <c r="A547" s="5">
        <v>437</v>
      </c>
      <c r="B547" s="77" t="s">
        <v>32</v>
      </c>
      <c r="C547" s="74" t="s">
        <v>32</v>
      </c>
      <c r="D547" s="15" t="s">
        <v>1335</v>
      </c>
      <c r="E547" s="75" t="s">
        <v>1336</v>
      </c>
      <c r="F547" s="76" t="s">
        <v>237</v>
      </c>
      <c r="G547" s="14"/>
    </row>
    <row r="548" s="1" customFormat="1" ht="26" customHeight="1" spans="1:7">
      <c r="A548" s="5">
        <v>438</v>
      </c>
      <c r="B548" s="74" t="s">
        <v>32</v>
      </c>
      <c r="C548" s="74" t="s">
        <v>32</v>
      </c>
      <c r="D548" s="15" t="s">
        <v>1337</v>
      </c>
      <c r="E548" s="75" t="s">
        <v>290</v>
      </c>
      <c r="F548" s="76" t="s">
        <v>237</v>
      </c>
      <c r="G548" s="14"/>
    </row>
    <row r="549" s="1" customFormat="1" ht="26" customHeight="1" spans="1:7">
      <c r="A549" s="5">
        <v>439</v>
      </c>
      <c r="B549" s="74" t="s">
        <v>32</v>
      </c>
      <c r="C549" s="74" t="s">
        <v>32</v>
      </c>
      <c r="D549" s="15" t="s">
        <v>1338</v>
      </c>
      <c r="E549" s="75" t="s">
        <v>1339</v>
      </c>
      <c r="F549" s="76" t="s">
        <v>237</v>
      </c>
      <c r="G549" s="14"/>
    </row>
    <row r="550" s="1" customFormat="1" ht="26" customHeight="1" spans="1:7">
      <c r="A550" s="5">
        <v>440</v>
      </c>
      <c r="B550" s="74" t="s">
        <v>32</v>
      </c>
      <c r="C550" s="74" t="s">
        <v>32</v>
      </c>
      <c r="D550" s="15" t="s">
        <v>1340</v>
      </c>
      <c r="E550" s="75" t="s">
        <v>366</v>
      </c>
      <c r="F550" s="76" t="s">
        <v>237</v>
      </c>
      <c r="G550" s="14"/>
    </row>
    <row r="551" s="1" customFormat="1" ht="26" customHeight="1" spans="1:7">
      <c r="A551" s="5">
        <v>441</v>
      </c>
      <c r="B551" s="77" t="s">
        <v>32</v>
      </c>
      <c r="C551" s="77" t="s">
        <v>32</v>
      </c>
      <c r="D551" s="15" t="s">
        <v>267</v>
      </c>
      <c r="E551" s="75" t="s">
        <v>920</v>
      </c>
      <c r="F551" s="76" t="s">
        <v>237</v>
      </c>
      <c r="G551" s="14"/>
    </row>
    <row r="552" s="1" customFormat="1" ht="26" customHeight="1" spans="1:7">
      <c r="A552" s="5">
        <v>442</v>
      </c>
      <c r="B552" s="78">
        <v>1</v>
      </c>
      <c r="C552" s="78">
        <v>1</v>
      </c>
      <c r="D552" s="15" t="s">
        <v>1341</v>
      </c>
      <c r="E552" s="75" t="s">
        <v>920</v>
      </c>
      <c r="F552" s="76" t="s">
        <v>237</v>
      </c>
      <c r="G552" s="14"/>
    </row>
    <row r="553" s="1" customFormat="1" ht="26" customHeight="1" spans="1:7">
      <c r="A553" s="5">
        <v>443</v>
      </c>
      <c r="B553" s="78">
        <v>1</v>
      </c>
      <c r="C553" s="78">
        <v>2</v>
      </c>
      <c r="D553" s="15" t="s">
        <v>1342</v>
      </c>
      <c r="E553" s="75" t="s">
        <v>1343</v>
      </c>
      <c r="F553" s="76" t="s">
        <v>237</v>
      </c>
      <c r="G553" s="14"/>
    </row>
    <row r="554" s="1" customFormat="1" ht="26" customHeight="1" spans="1:7">
      <c r="A554" s="5"/>
      <c r="B554" s="78">
        <v>2</v>
      </c>
      <c r="C554" s="78">
        <v>2</v>
      </c>
      <c r="D554" s="15" t="s">
        <v>849</v>
      </c>
      <c r="E554" s="24" t="s">
        <v>1344</v>
      </c>
      <c r="F554" s="25"/>
      <c r="G554" s="14"/>
    </row>
    <row r="555" s="1" customFormat="1" ht="26" customHeight="1" spans="1:7">
      <c r="A555" s="5">
        <v>444</v>
      </c>
      <c r="B555" s="78">
        <v>1</v>
      </c>
      <c r="C555" s="78">
        <v>1</v>
      </c>
      <c r="D555" s="15" t="s">
        <v>262</v>
      </c>
      <c r="E555" s="75" t="s">
        <v>1345</v>
      </c>
      <c r="F555" s="76" t="s">
        <v>237</v>
      </c>
      <c r="G555" s="14"/>
    </row>
    <row r="556" s="1" customFormat="1" ht="26" customHeight="1" spans="1:7">
      <c r="A556" s="5">
        <v>445</v>
      </c>
      <c r="B556" s="79">
        <v>1</v>
      </c>
      <c r="C556" s="79">
        <v>1</v>
      </c>
      <c r="D556" s="15" t="s">
        <v>1346</v>
      </c>
      <c r="E556" s="75" t="s">
        <v>483</v>
      </c>
      <c r="F556" s="76" t="s">
        <v>237</v>
      </c>
      <c r="G556" s="14"/>
    </row>
    <row r="557" s="1" customFormat="1" ht="26" customHeight="1" spans="1:7">
      <c r="A557" s="5">
        <v>446</v>
      </c>
      <c r="B557" s="71">
        <v>1</v>
      </c>
      <c r="C557" s="71" t="s">
        <v>32</v>
      </c>
      <c r="D557" s="15" t="s">
        <v>1347</v>
      </c>
      <c r="E557" s="24" t="s">
        <v>1348</v>
      </c>
      <c r="F557" s="25" t="s">
        <v>237</v>
      </c>
      <c r="G557" s="14"/>
    </row>
    <row r="558" s="1" customFormat="1" ht="26" customHeight="1" spans="1:7">
      <c r="A558" s="5">
        <v>447</v>
      </c>
      <c r="B558" s="71">
        <v>1</v>
      </c>
      <c r="C558" s="71" t="s">
        <v>32</v>
      </c>
      <c r="D558" s="15" t="s">
        <v>1349</v>
      </c>
      <c r="E558" s="24" t="s">
        <v>1350</v>
      </c>
      <c r="F558" s="25" t="s">
        <v>237</v>
      </c>
      <c r="G558" s="14"/>
    </row>
    <row r="559" s="1" customFormat="1" ht="26" customHeight="1" spans="1:7">
      <c r="A559" s="5">
        <v>448</v>
      </c>
      <c r="B559" s="80" t="s">
        <v>32</v>
      </c>
      <c r="C559" s="80" t="s">
        <v>32</v>
      </c>
      <c r="D559" s="15" t="s">
        <v>1351</v>
      </c>
      <c r="E559" s="24" t="s">
        <v>170</v>
      </c>
      <c r="F559" s="25" t="s">
        <v>237</v>
      </c>
      <c r="G559" s="14"/>
    </row>
    <row r="560" s="1" customFormat="1" ht="26" customHeight="1" spans="1:7">
      <c r="A560" s="5">
        <v>449</v>
      </c>
      <c r="B560" s="81">
        <v>1</v>
      </c>
      <c r="C560" s="81">
        <v>1</v>
      </c>
      <c r="D560" s="15" t="s">
        <v>1352</v>
      </c>
      <c r="E560" s="24" t="s">
        <v>1353</v>
      </c>
      <c r="F560" s="25" t="s">
        <v>237</v>
      </c>
      <c r="G560" s="14"/>
    </row>
    <row r="561" s="1" customFormat="1" ht="26" customHeight="1" spans="1:7">
      <c r="A561" s="5">
        <v>450</v>
      </c>
      <c r="B561" s="81">
        <v>1</v>
      </c>
      <c r="C561" s="81">
        <v>1</v>
      </c>
      <c r="D561" s="15" t="s">
        <v>868</v>
      </c>
      <c r="E561" s="24" t="s">
        <v>1354</v>
      </c>
      <c r="F561" s="25" t="s">
        <v>237</v>
      </c>
      <c r="G561" s="14"/>
    </row>
    <row r="562" s="1" customFormat="1" ht="26" customHeight="1" spans="1:7">
      <c r="A562" s="5">
        <v>451</v>
      </c>
      <c r="B562" s="82">
        <v>1</v>
      </c>
      <c r="C562" s="82">
        <v>1</v>
      </c>
      <c r="D562" s="15" t="s">
        <v>461</v>
      </c>
      <c r="E562" s="24" t="s">
        <v>495</v>
      </c>
      <c r="F562" s="25" t="s">
        <v>237</v>
      </c>
      <c r="G562" s="14" t="s">
        <v>772</v>
      </c>
    </row>
    <row r="563" s="1" customFormat="1" ht="26" customHeight="1" spans="1:7">
      <c r="A563" s="5">
        <v>452</v>
      </c>
      <c r="B563" s="83">
        <v>1</v>
      </c>
      <c r="C563" s="83">
        <v>2</v>
      </c>
      <c r="D563" s="15" t="s">
        <v>1355</v>
      </c>
      <c r="E563" s="20" t="s">
        <v>261</v>
      </c>
      <c r="F563" s="17" t="s">
        <v>1356</v>
      </c>
      <c r="G563" s="14"/>
    </row>
    <row r="564" s="1" customFormat="1" ht="26" customHeight="1" spans="1:7">
      <c r="A564" s="5"/>
      <c r="B564" s="83">
        <v>2</v>
      </c>
      <c r="C564" s="83">
        <v>2</v>
      </c>
      <c r="D564" s="15" t="s">
        <v>1357</v>
      </c>
      <c r="E564" s="20" t="s">
        <v>290</v>
      </c>
      <c r="F564" s="17"/>
      <c r="G564" s="14"/>
    </row>
    <row r="565" s="1" customFormat="1" ht="26" customHeight="1" spans="1:7">
      <c r="A565" s="5">
        <v>453</v>
      </c>
      <c r="B565" s="83">
        <v>1</v>
      </c>
      <c r="C565" s="83">
        <v>1</v>
      </c>
      <c r="D565" s="15" t="s">
        <v>1358</v>
      </c>
      <c r="E565" s="20" t="s">
        <v>859</v>
      </c>
      <c r="F565" s="17" t="s">
        <v>1356</v>
      </c>
      <c r="G565" s="14"/>
    </row>
    <row r="566" s="1" customFormat="1" ht="26" customHeight="1" spans="1:7">
      <c r="A566" s="5">
        <v>454</v>
      </c>
      <c r="B566" s="83">
        <v>1</v>
      </c>
      <c r="C566" s="83">
        <v>1</v>
      </c>
      <c r="D566" s="15" t="s">
        <v>1359</v>
      </c>
      <c r="E566" s="20" t="s">
        <v>437</v>
      </c>
      <c r="F566" s="17" t="s">
        <v>1356</v>
      </c>
      <c r="G566" s="14"/>
    </row>
    <row r="567" s="1" customFormat="1" ht="26" customHeight="1" spans="1:7">
      <c r="A567" s="5">
        <v>455</v>
      </c>
      <c r="B567" s="83">
        <v>1</v>
      </c>
      <c r="C567" s="83">
        <v>1</v>
      </c>
      <c r="D567" s="15" t="s">
        <v>736</v>
      </c>
      <c r="E567" s="20" t="s">
        <v>731</v>
      </c>
      <c r="F567" s="17" t="s">
        <v>1356</v>
      </c>
      <c r="G567" s="14"/>
    </row>
    <row r="568" s="1" customFormat="1" ht="26" customHeight="1" spans="1:7">
      <c r="A568" s="5">
        <v>456</v>
      </c>
      <c r="B568" s="83">
        <v>1</v>
      </c>
      <c r="C568" s="83">
        <v>1</v>
      </c>
      <c r="D568" s="15" t="s">
        <v>1360</v>
      </c>
      <c r="E568" s="20" t="s">
        <v>1361</v>
      </c>
      <c r="F568" s="17" t="s">
        <v>1356</v>
      </c>
      <c r="G568" s="14"/>
    </row>
    <row r="569" s="1" customFormat="1" ht="26" customHeight="1" spans="1:7">
      <c r="A569" s="5">
        <v>457</v>
      </c>
      <c r="B569" s="83">
        <v>1</v>
      </c>
      <c r="C569" s="83">
        <v>1</v>
      </c>
      <c r="D569" s="15" t="s">
        <v>411</v>
      </c>
      <c r="E569" s="20" t="s">
        <v>91</v>
      </c>
      <c r="F569" s="17" t="s">
        <v>1356</v>
      </c>
      <c r="G569" s="14"/>
    </row>
    <row r="570" s="1" customFormat="1" ht="26" customHeight="1" spans="1:7">
      <c r="A570" s="5">
        <v>458</v>
      </c>
      <c r="B570" s="83">
        <v>1</v>
      </c>
      <c r="C570" s="83">
        <v>1</v>
      </c>
      <c r="D570" s="15" t="s">
        <v>197</v>
      </c>
      <c r="E570" s="20" t="s">
        <v>293</v>
      </c>
      <c r="F570" s="17" t="s">
        <v>1356</v>
      </c>
      <c r="G570" s="14"/>
    </row>
    <row r="571" s="1" customFormat="1" ht="26" customHeight="1" spans="1:7">
      <c r="A571" s="5">
        <v>459</v>
      </c>
      <c r="B571" s="83">
        <v>1</v>
      </c>
      <c r="C571" s="83">
        <v>1</v>
      </c>
      <c r="D571" s="15" t="s">
        <v>58</v>
      </c>
      <c r="E571" s="20" t="s">
        <v>158</v>
      </c>
      <c r="F571" s="17" t="s">
        <v>1356</v>
      </c>
      <c r="G571" s="14"/>
    </row>
    <row r="572" s="1" customFormat="1" ht="26" customHeight="1" spans="1:7">
      <c r="A572" s="5">
        <v>460</v>
      </c>
      <c r="B572" s="83">
        <v>1</v>
      </c>
      <c r="C572" s="83">
        <v>1</v>
      </c>
      <c r="D572" s="15" t="s">
        <v>1362</v>
      </c>
      <c r="E572" s="20" t="s">
        <v>1363</v>
      </c>
      <c r="F572" s="17" t="s">
        <v>1356</v>
      </c>
      <c r="G572" s="14"/>
    </row>
    <row r="573" s="1" customFormat="1" ht="26" customHeight="1" spans="1:7">
      <c r="A573" s="5">
        <v>461</v>
      </c>
      <c r="B573" s="83">
        <v>1</v>
      </c>
      <c r="C573" s="83">
        <v>1</v>
      </c>
      <c r="D573" s="15" t="s">
        <v>1364</v>
      </c>
      <c r="E573" s="20" t="s">
        <v>236</v>
      </c>
      <c r="F573" s="17" t="s">
        <v>1356</v>
      </c>
      <c r="G573" s="14"/>
    </row>
    <row r="574" s="1" customFormat="1" ht="26" customHeight="1" spans="1:7">
      <c r="A574" s="5">
        <v>462</v>
      </c>
      <c r="B574" s="83">
        <v>1</v>
      </c>
      <c r="C574" s="83">
        <v>1</v>
      </c>
      <c r="D574" s="15" t="s">
        <v>381</v>
      </c>
      <c r="E574" s="20" t="s">
        <v>1365</v>
      </c>
      <c r="F574" s="17" t="s">
        <v>1356</v>
      </c>
      <c r="G574" s="14"/>
    </row>
    <row r="575" s="1" customFormat="1" ht="26" customHeight="1" spans="1:7">
      <c r="A575" s="5">
        <v>463</v>
      </c>
      <c r="B575" s="83">
        <v>1</v>
      </c>
      <c r="C575" s="83">
        <v>1</v>
      </c>
      <c r="D575" s="15" t="s">
        <v>737</v>
      </c>
      <c r="E575" s="20" t="s">
        <v>1140</v>
      </c>
      <c r="F575" s="17" t="s">
        <v>1356</v>
      </c>
      <c r="G575" s="14"/>
    </row>
    <row r="576" s="1" customFormat="1" ht="26" customHeight="1" spans="1:7">
      <c r="A576" s="5">
        <v>464</v>
      </c>
      <c r="B576" s="83">
        <v>1</v>
      </c>
      <c r="C576" s="83">
        <v>1</v>
      </c>
      <c r="D576" s="15" t="s">
        <v>1366</v>
      </c>
      <c r="E576" s="20" t="s">
        <v>950</v>
      </c>
      <c r="F576" s="17" t="s">
        <v>1356</v>
      </c>
      <c r="G576" s="14"/>
    </row>
    <row r="577" s="1" customFormat="1" ht="26" customHeight="1" spans="1:7">
      <c r="A577" s="5">
        <v>465</v>
      </c>
      <c r="B577" s="84">
        <v>1</v>
      </c>
      <c r="C577" s="84">
        <v>1</v>
      </c>
      <c r="D577" s="15" t="s">
        <v>1367</v>
      </c>
      <c r="E577" s="20" t="s">
        <v>722</v>
      </c>
      <c r="F577" s="17" t="s">
        <v>1356</v>
      </c>
      <c r="G577" s="14"/>
    </row>
    <row r="578" s="1" customFormat="1" ht="26" customHeight="1" spans="1:7">
      <c r="A578" s="5">
        <v>466</v>
      </c>
      <c r="B578" s="83">
        <v>1</v>
      </c>
      <c r="C578" s="83">
        <v>1</v>
      </c>
      <c r="D578" s="15" t="s">
        <v>309</v>
      </c>
      <c r="E578" s="20" t="s">
        <v>1368</v>
      </c>
      <c r="F578" s="17" t="s">
        <v>1356</v>
      </c>
      <c r="G578" s="14"/>
    </row>
    <row r="579" s="1" customFormat="1" ht="26" customHeight="1" spans="1:7">
      <c r="A579" s="5">
        <v>467</v>
      </c>
      <c r="B579" s="83">
        <v>1</v>
      </c>
      <c r="C579" s="83">
        <v>3</v>
      </c>
      <c r="D579" s="15" t="s">
        <v>1369</v>
      </c>
      <c r="E579" s="20" t="s">
        <v>434</v>
      </c>
      <c r="F579" s="17" t="s">
        <v>1356</v>
      </c>
      <c r="G579" s="14"/>
    </row>
    <row r="580" s="1" customFormat="1" ht="26" customHeight="1" spans="1:7">
      <c r="A580" s="5"/>
      <c r="B580" s="83">
        <v>2</v>
      </c>
      <c r="C580" s="83">
        <v>3</v>
      </c>
      <c r="D580" s="15" t="s">
        <v>1370</v>
      </c>
      <c r="E580" s="20" t="s">
        <v>687</v>
      </c>
      <c r="F580" s="17"/>
      <c r="G580" s="14"/>
    </row>
    <row r="581" s="1" customFormat="1" ht="26" customHeight="1" spans="1:7">
      <c r="A581" s="5"/>
      <c r="B581" s="83">
        <v>3</v>
      </c>
      <c r="C581" s="83">
        <v>3</v>
      </c>
      <c r="D581" s="15" t="s">
        <v>172</v>
      </c>
      <c r="E581" s="20" t="s">
        <v>701</v>
      </c>
      <c r="F581" s="17"/>
      <c r="G581" s="14"/>
    </row>
    <row r="582" s="1" customFormat="1" ht="26" customHeight="1" spans="1:7">
      <c r="A582" s="5">
        <v>468</v>
      </c>
      <c r="B582" s="83">
        <v>1</v>
      </c>
      <c r="C582" s="83">
        <v>1</v>
      </c>
      <c r="D582" s="15" t="s">
        <v>98</v>
      </c>
      <c r="E582" s="20" t="s">
        <v>1371</v>
      </c>
      <c r="F582" s="17" t="s">
        <v>1356</v>
      </c>
      <c r="G582" s="14"/>
    </row>
    <row r="583" s="1" customFormat="1" ht="26" customHeight="1" spans="1:7">
      <c r="A583" s="5">
        <v>469</v>
      </c>
      <c r="B583" s="83">
        <v>1</v>
      </c>
      <c r="C583" s="83">
        <v>1</v>
      </c>
      <c r="D583" s="15" t="s">
        <v>1372</v>
      </c>
      <c r="E583" s="20" t="s">
        <v>293</v>
      </c>
      <c r="F583" s="17" t="s">
        <v>1356</v>
      </c>
      <c r="G583" s="14"/>
    </row>
    <row r="584" s="1" customFormat="1" ht="26" customHeight="1" spans="1:7">
      <c r="A584" s="5">
        <v>470</v>
      </c>
      <c r="B584" s="83">
        <v>1</v>
      </c>
      <c r="C584" s="83">
        <v>2</v>
      </c>
      <c r="D584" s="15" t="s">
        <v>1373</v>
      </c>
      <c r="E584" s="20" t="s">
        <v>1374</v>
      </c>
      <c r="F584" s="17" t="s">
        <v>1356</v>
      </c>
      <c r="G584" s="14"/>
    </row>
    <row r="585" s="1" customFormat="1" ht="26" customHeight="1" spans="1:7">
      <c r="A585" s="5"/>
      <c r="B585" s="83">
        <v>2</v>
      </c>
      <c r="C585" s="83">
        <v>2</v>
      </c>
      <c r="D585" s="15" t="s">
        <v>1375</v>
      </c>
      <c r="E585" s="20" t="s">
        <v>1376</v>
      </c>
      <c r="F585" s="17"/>
      <c r="G585" s="14"/>
    </row>
    <row r="586" s="1" customFormat="1" ht="26" customHeight="1" spans="1:7">
      <c r="A586" s="5">
        <v>471</v>
      </c>
      <c r="B586" s="83">
        <v>1</v>
      </c>
      <c r="C586" s="83">
        <v>1</v>
      </c>
      <c r="D586" s="15" t="s">
        <v>1377</v>
      </c>
      <c r="E586" s="20" t="s">
        <v>84</v>
      </c>
      <c r="F586" s="17" t="s">
        <v>1356</v>
      </c>
      <c r="G586" s="14"/>
    </row>
    <row r="587" s="1" customFormat="1" ht="26" customHeight="1" spans="1:7">
      <c r="A587" s="5">
        <v>472</v>
      </c>
      <c r="B587" s="83">
        <v>1</v>
      </c>
      <c r="C587" s="83">
        <v>1</v>
      </c>
      <c r="D587" s="15" t="s">
        <v>773</v>
      </c>
      <c r="E587" s="20" t="s">
        <v>709</v>
      </c>
      <c r="F587" s="17" t="s">
        <v>1356</v>
      </c>
      <c r="G587" s="14"/>
    </row>
    <row r="588" s="1" customFormat="1" ht="26" customHeight="1" spans="1:7">
      <c r="A588" s="5">
        <v>473</v>
      </c>
      <c r="B588" s="83">
        <v>1</v>
      </c>
      <c r="C588" s="83">
        <v>1</v>
      </c>
      <c r="D588" s="15" t="s">
        <v>1378</v>
      </c>
      <c r="E588" s="20" t="s">
        <v>460</v>
      </c>
      <c r="F588" s="17" t="s">
        <v>1356</v>
      </c>
      <c r="G588" s="14"/>
    </row>
    <row r="589" s="1" customFormat="1" ht="26" customHeight="1" spans="1:7">
      <c r="A589" s="5">
        <v>474</v>
      </c>
      <c r="B589" s="83">
        <v>1</v>
      </c>
      <c r="C589" s="83">
        <v>1</v>
      </c>
      <c r="D589" s="15" t="s">
        <v>1165</v>
      </c>
      <c r="E589" s="20" t="s">
        <v>691</v>
      </c>
      <c r="F589" s="17" t="s">
        <v>1356</v>
      </c>
      <c r="G589" s="14"/>
    </row>
    <row r="590" s="1" customFormat="1" ht="26" customHeight="1" spans="1:7">
      <c r="A590" s="5">
        <v>475</v>
      </c>
      <c r="B590" s="83">
        <v>1</v>
      </c>
      <c r="C590" s="83">
        <v>1</v>
      </c>
      <c r="D590" s="15" t="s">
        <v>571</v>
      </c>
      <c r="E590" s="20" t="s">
        <v>586</v>
      </c>
      <c r="F590" s="17" t="s">
        <v>1356</v>
      </c>
      <c r="G590" s="14"/>
    </row>
    <row r="591" s="1" customFormat="1" ht="26" customHeight="1" spans="1:7">
      <c r="A591" s="5">
        <v>476</v>
      </c>
      <c r="B591" s="83">
        <v>1</v>
      </c>
      <c r="C591" s="83">
        <v>1</v>
      </c>
      <c r="D591" s="15" t="s">
        <v>1379</v>
      </c>
      <c r="E591" s="20" t="s">
        <v>869</v>
      </c>
      <c r="F591" s="17" t="s">
        <v>1356</v>
      </c>
      <c r="G591" s="14"/>
    </row>
    <row r="592" s="1" customFormat="1" ht="26" customHeight="1" spans="1:7">
      <c r="A592" s="5">
        <v>477</v>
      </c>
      <c r="B592" s="83">
        <v>1</v>
      </c>
      <c r="C592" s="83">
        <v>2</v>
      </c>
      <c r="D592" s="15" t="s">
        <v>1380</v>
      </c>
      <c r="E592" s="20" t="s">
        <v>544</v>
      </c>
      <c r="F592" s="17" t="s">
        <v>1356</v>
      </c>
      <c r="G592" s="14"/>
    </row>
    <row r="593" s="1" customFormat="1" ht="26" customHeight="1" spans="1:7">
      <c r="A593" s="5"/>
      <c r="B593" s="83">
        <v>2</v>
      </c>
      <c r="C593" s="83">
        <v>2</v>
      </c>
      <c r="D593" s="15" t="s">
        <v>1381</v>
      </c>
      <c r="E593" s="20" t="s">
        <v>1382</v>
      </c>
      <c r="F593" s="17"/>
      <c r="G593" s="14"/>
    </row>
    <row r="594" s="1" customFormat="1" ht="26" customHeight="1" spans="1:7">
      <c r="A594" s="5">
        <v>478</v>
      </c>
      <c r="B594" s="34">
        <v>1</v>
      </c>
      <c r="C594" s="34">
        <v>1</v>
      </c>
      <c r="D594" s="15" t="s">
        <v>1383</v>
      </c>
      <c r="E594" s="31" t="s">
        <v>286</v>
      </c>
      <c r="F594" s="22" t="s">
        <v>1356</v>
      </c>
      <c r="G594" s="14"/>
    </row>
    <row r="595" s="1" customFormat="1" ht="26" customHeight="1" spans="1:7">
      <c r="A595" s="5">
        <v>479</v>
      </c>
      <c r="B595" s="85">
        <v>1</v>
      </c>
      <c r="C595" s="85">
        <v>2</v>
      </c>
      <c r="D595" s="15" t="s">
        <v>172</v>
      </c>
      <c r="E595" s="20" t="s">
        <v>453</v>
      </c>
      <c r="F595" s="17" t="s">
        <v>1356</v>
      </c>
      <c r="G595" s="14"/>
    </row>
    <row r="596" s="1" customFormat="1" ht="26" customHeight="1" spans="1:7">
      <c r="A596" s="5"/>
      <c r="B596" s="85">
        <v>2</v>
      </c>
      <c r="C596" s="85">
        <v>2</v>
      </c>
      <c r="D596" s="15" t="s">
        <v>1384</v>
      </c>
      <c r="E596" s="24" t="s">
        <v>1385</v>
      </c>
      <c r="F596" s="23"/>
      <c r="G596" s="14"/>
    </row>
    <row r="597" s="1" customFormat="1" ht="26" customHeight="1" spans="1:7">
      <c r="A597" s="5">
        <v>480</v>
      </c>
      <c r="B597" s="85">
        <v>1</v>
      </c>
      <c r="C597" s="85">
        <v>1</v>
      </c>
      <c r="D597" s="15" t="s">
        <v>172</v>
      </c>
      <c r="E597" s="20" t="s">
        <v>191</v>
      </c>
      <c r="F597" s="17" t="s">
        <v>1356</v>
      </c>
      <c r="G597" s="14"/>
    </row>
    <row r="598" s="1" customFormat="1" ht="26" customHeight="1" spans="1:7">
      <c r="A598" s="5">
        <v>481</v>
      </c>
      <c r="B598" s="85">
        <v>1</v>
      </c>
      <c r="C598" s="85">
        <v>1</v>
      </c>
      <c r="D598" s="15" t="s">
        <v>1386</v>
      </c>
      <c r="E598" s="20" t="s">
        <v>1148</v>
      </c>
      <c r="F598" s="17" t="s">
        <v>1356</v>
      </c>
      <c r="G598" s="14"/>
    </row>
    <row r="599" s="1" customFormat="1" ht="26" customHeight="1" spans="1:7">
      <c r="A599" s="5">
        <v>482</v>
      </c>
      <c r="B599" s="85">
        <v>1</v>
      </c>
      <c r="C599" s="85">
        <v>1</v>
      </c>
      <c r="D599" s="15" t="s">
        <v>88</v>
      </c>
      <c r="E599" s="20" t="s">
        <v>453</v>
      </c>
      <c r="F599" s="17" t="s">
        <v>1356</v>
      </c>
      <c r="G599" s="14"/>
    </row>
    <row r="600" s="1" customFormat="1" ht="26" customHeight="1" spans="1:7">
      <c r="A600" s="5">
        <v>483</v>
      </c>
      <c r="B600" s="85">
        <v>1</v>
      </c>
      <c r="C600" s="85">
        <v>2</v>
      </c>
      <c r="D600" s="15" t="s">
        <v>1387</v>
      </c>
      <c r="E600" s="20" t="s">
        <v>1388</v>
      </c>
      <c r="F600" s="17" t="s">
        <v>1356</v>
      </c>
      <c r="G600" s="14"/>
    </row>
    <row r="601" s="1" customFormat="1" ht="26" customHeight="1" spans="1:7">
      <c r="A601" s="5"/>
      <c r="B601" s="85">
        <v>2</v>
      </c>
      <c r="C601" s="85">
        <v>2</v>
      </c>
      <c r="D601" s="15" t="s">
        <v>1389</v>
      </c>
      <c r="E601" s="24" t="s">
        <v>1022</v>
      </c>
      <c r="F601" s="23"/>
      <c r="G601" s="14"/>
    </row>
    <row r="602" s="1" customFormat="1" ht="26" customHeight="1" spans="1:7">
      <c r="A602" s="5">
        <v>484</v>
      </c>
      <c r="B602" s="85">
        <v>1</v>
      </c>
      <c r="C602" s="85">
        <v>3</v>
      </c>
      <c r="D602" s="15" t="s">
        <v>1390</v>
      </c>
      <c r="E602" s="20" t="s">
        <v>1036</v>
      </c>
      <c r="F602" s="17" t="s">
        <v>1356</v>
      </c>
      <c r="G602" s="14"/>
    </row>
    <row r="603" s="1" customFormat="1" ht="26" customHeight="1" spans="1:7">
      <c r="A603" s="5">
        <v>485</v>
      </c>
      <c r="B603" s="71">
        <v>1</v>
      </c>
      <c r="C603" s="71">
        <v>1</v>
      </c>
      <c r="D603" s="15" t="s">
        <v>1391</v>
      </c>
      <c r="E603" s="20" t="s">
        <v>293</v>
      </c>
      <c r="F603" s="17" t="s">
        <v>1356</v>
      </c>
      <c r="G603" s="14"/>
    </row>
    <row r="604" s="1" customFormat="1" ht="26" customHeight="1" spans="1:7">
      <c r="A604" s="5">
        <v>486</v>
      </c>
      <c r="B604" s="71">
        <v>1</v>
      </c>
      <c r="C604" s="71">
        <v>1</v>
      </c>
      <c r="D604" s="15" t="s">
        <v>60</v>
      </c>
      <c r="E604" s="20" t="s">
        <v>1392</v>
      </c>
      <c r="F604" s="17" t="s">
        <v>1356</v>
      </c>
      <c r="G604" s="14"/>
    </row>
    <row r="605" s="1" customFormat="1" ht="26" customHeight="1" spans="1:7">
      <c r="A605" s="5">
        <v>487</v>
      </c>
      <c r="B605" s="71">
        <v>1</v>
      </c>
      <c r="C605" s="71">
        <v>2</v>
      </c>
      <c r="D605" s="15" t="s">
        <v>1393</v>
      </c>
      <c r="E605" s="20" t="s">
        <v>598</v>
      </c>
      <c r="F605" s="17" t="s">
        <v>1356</v>
      </c>
      <c r="G605" s="14"/>
    </row>
    <row r="606" s="1" customFormat="1" ht="26" customHeight="1" spans="1:7">
      <c r="A606" s="5"/>
      <c r="B606" s="71">
        <v>2</v>
      </c>
      <c r="C606" s="71">
        <v>2</v>
      </c>
      <c r="D606" s="15" t="s">
        <v>1394</v>
      </c>
      <c r="E606" s="24" t="s">
        <v>1395</v>
      </c>
      <c r="F606" s="23"/>
      <c r="G606" s="14"/>
    </row>
    <row r="607" s="1" customFormat="1" ht="26" customHeight="1" spans="1:7">
      <c r="A607" s="71">
        <v>488</v>
      </c>
      <c r="B607" s="71">
        <v>1</v>
      </c>
      <c r="C607" s="71">
        <v>1</v>
      </c>
      <c r="D607" s="15" t="s">
        <v>122</v>
      </c>
      <c r="E607" s="24" t="s">
        <v>434</v>
      </c>
      <c r="F607" s="23" t="s">
        <v>1356</v>
      </c>
      <c r="G607" s="14"/>
    </row>
    <row r="608" s="1" customFormat="1" ht="26" customHeight="1" spans="1:7">
      <c r="A608" s="71">
        <v>489</v>
      </c>
      <c r="B608" s="40">
        <v>1</v>
      </c>
      <c r="C608" s="40">
        <v>1</v>
      </c>
      <c r="D608" s="15" t="s">
        <v>1396</v>
      </c>
      <c r="E608" s="24" t="s">
        <v>624</v>
      </c>
      <c r="F608" s="23" t="s">
        <v>1356</v>
      </c>
      <c r="G608" s="14"/>
    </row>
    <row r="609" s="1" customFormat="1" ht="26" customHeight="1" spans="1:7">
      <c r="A609" s="71">
        <v>490</v>
      </c>
      <c r="B609" s="40">
        <v>1</v>
      </c>
      <c r="C609" s="40">
        <v>1</v>
      </c>
      <c r="D609" s="15" t="s">
        <v>1397</v>
      </c>
      <c r="E609" s="86" t="s">
        <v>624</v>
      </c>
      <c r="F609" s="17" t="s">
        <v>1356</v>
      </c>
      <c r="G609" s="14"/>
    </row>
    <row r="610" s="1" customFormat="1" ht="26" customHeight="1" spans="1:7">
      <c r="A610" s="71">
        <v>491</v>
      </c>
      <c r="B610" s="40">
        <v>1</v>
      </c>
      <c r="C610" s="40">
        <v>1</v>
      </c>
      <c r="D610" s="15" t="s">
        <v>1398</v>
      </c>
      <c r="E610" s="87" t="s">
        <v>709</v>
      </c>
      <c r="F610" s="17" t="s">
        <v>1356</v>
      </c>
      <c r="G610" s="14"/>
    </row>
    <row r="611" s="1" customFormat="1" ht="26" customHeight="1" spans="1:7">
      <c r="A611" s="71">
        <v>492</v>
      </c>
      <c r="B611" s="40">
        <v>1</v>
      </c>
      <c r="C611" s="40">
        <v>1</v>
      </c>
      <c r="D611" s="15" t="s">
        <v>1399</v>
      </c>
      <c r="E611" s="87" t="s">
        <v>121</v>
      </c>
      <c r="F611" s="17" t="s">
        <v>1356</v>
      </c>
      <c r="G611" s="14"/>
    </row>
    <row r="612" s="1" customFormat="1" ht="26" customHeight="1" spans="1:7">
      <c r="A612" s="71">
        <v>493</v>
      </c>
      <c r="B612" s="40">
        <v>1</v>
      </c>
      <c r="C612" s="40">
        <v>1</v>
      </c>
      <c r="D612" s="15" t="s">
        <v>1400</v>
      </c>
      <c r="E612" s="87" t="s">
        <v>558</v>
      </c>
      <c r="F612" s="17" t="s">
        <v>1356</v>
      </c>
      <c r="G612" s="14"/>
    </row>
    <row r="613" s="1" customFormat="1" ht="26" customHeight="1" spans="1:7">
      <c r="A613" s="71">
        <v>494</v>
      </c>
      <c r="B613" s="70">
        <v>1</v>
      </c>
      <c r="C613" s="70">
        <v>1</v>
      </c>
      <c r="D613" s="15" t="s">
        <v>1401</v>
      </c>
      <c r="E613" s="87" t="s">
        <v>1402</v>
      </c>
      <c r="F613" s="17" t="s">
        <v>1356</v>
      </c>
      <c r="G613" s="14" t="s">
        <v>772</v>
      </c>
    </row>
    <row r="614" s="1" customFormat="1" ht="26" customHeight="1" spans="1:7">
      <c r="A614" s="71">
        <v>495</v>
      </c>
      <c r="B614" s="88">
        <v>1</v>
      </c>
      <c r="C614" s="88">
        <v>1</v>
      </c>
      <c r="D614" s="15" t="s">
        <v>1403</v>
      </c>
      <c r="E614" s="20" t="s">
        <v>206</v>
      </c>
      <c r="F614" s="17" t="s">
        <v>1404</v>
      </c>
      <c r="G614" s="14"/>
    </row>
    <row r="615" s="1" customFormat="1" ht="26" customHeight="1" spans="1:7">
      <c r="A615" s="71">
        <v>496</v>
      </c>
      <c r="B615" s="88">
        <v>1</v>
      </c>
      <c r="C615" s="88">
        <v>1</v>
      </c>
      <c r="D615" s="15" t="s">
        <v>783</v>
      </c>
      <c r="E615" s="20" t="s">
        <v>1405</v>
      </c>
      <c r="F615" s="17" t="s">
        <v>1404</v>
      </c>
      <c r="G615" s="14"/>
    </row>
    <row r="616" s="1" customFormat="1" ht="26" customHeight="1" spans="1:7">
      <c r="A616" s="71">
        <v>497</v>
      </c>
      <c r="B616" s="88">
        <v>1</v>
      </c>
      <c r="C616" s="88">
        <v>1</v>
      </c>
      <c r="D616" s="15" t="s">
        <v>1406</v>
      </c>
      <c r="E616" s="20" t="s">
        <v>342</v>
      </c>
      <c r="F616" s="17" t="s">
        <v>1404</v>
      </c>
      <c r="G616" s="14"/>
    </row>
    <row r="617" s="1" customFormat="1" ht="26" customHeight="1" spans="1:7">
      <c r="A617" s="71">
        <v>498</v>
      </c>
      <c r="B617" s="88">
        <v>1</v>
      </c>
      <c r="C617" s="88">
        <v>1</v>
      </c>
      <c r="D617" s="15" t="s">
        <v>606</v>
      </c>
      <c r="E617" s="20" t="s">
        <v>609</v>
      </c>
      <c r="F617" s="17" t="s">
        <v>1404</v>
      </c>
      <c r="G617" s="14"/>
    </row>
    <row r="618" s="1" customFormat="1" ht="26" customHeight="1" spans="1:7">
      <c r="A618" s="71">
        <v>499</v>
      </c>
      <c r="B618" s="88">
        <v>1</v>
      </c>
      <c r="C618" s="88">
        <v>1</v>
      </c>
      <c r="D618" s="15" t="s">
        <v>1407</v>
      </c>
      <c r="E618" s="20" t="s">
        <v>1408</v>
      </c>
      <c r="F618" s="17" t="s">
        <v>1404</v>
      </c>
      <c r="G618" s="14"/>
    </row>
    <row r="619" s="1" customFormat="1" ht="26" customHeight="1" spans="1:7">
      <c r="A619" s="71">
        <v>500</v>
      </c>
      <c r="B619" s="88">
        <v>1</v>
      </c>
      <c r="C619" s="88">
        <v>1</v>
      </c>
      <c r="D619" s="15" t="s">
        <v>1409</v>
      </c>
      <c r="E619" s="20" t="s">
        <v>1410</v>
      </c>
      <c r="F619" s="17" t="s">
        <v>1404</v>
      </c>
      <c r="G619" s="14"/>
    </row>
    <row r="620" s="1" customFormat="1" ht="26" customHeight="1" spans="1:7">
      <c r="A620" s="71">
        <v>501</v>
      </c>
      <c r="B620" s="88">
        <v>1</v>
      </c>
      <c r="C620" s="88">
        <v>1</v>
      </c>
      <c r="D620" s="15" t="s">
        <v>1411</v>
      </c>
      <c r="E620" s="20" t="s">
        <v>110</v>
      </c>
      <c r="F620" s="17" t="s">
        <v>1404</v>
      </c>
      <c r="G620" s="14"/>
    </row>
    <row r="621" s="1" customFormat="1" ht="26" customHeight="1" spans="1:7">
      <c r="A621" s="71">
        <v>502</v>
      </c>
      <c r="B621" s="88">
        <v>1</v>
      </c>
      <c r="C621" s="88">
        <v>1</v>
      </c>
      <c r="D621" s="15" t="s">
        <v>1412</v>
      </c>
      <c r="E621" s="20" t="s">
        <v>1148</v>
      </c>
      <c r="F621" s="17" t="s">
        <v>1404</v>
      </c>
      <c r="G621" s="14"/>
    </row>
    <row r="622" s="1" customFormat="1" ht="26" customHeight="1" spans="1:7">
      <c r="A622" s="71">
        <v>503</v>
      </c>
      <c r="B622" s="88">
        <v>1</v>
      </c>
      <c r="C622" s="88">
        <v>3</v>
      </c>
      <c r="D622" s="15" t="s">
        <v>1413</v>
      </c>
      <c r="E622" s="20" t="s">
        <v>415</v>
      </c>
      <c r="F622" s="17" t="s">
        <v>1404</v>
      </c>
      <c r="G622" s="14"/>
    </row>
    <row r="623" s="1" customFormat="1" ht="26" customHeight="1" spans="1:7">
      <c r="A623" s="5"/>
      <c r="B623" s="88">
        <v>2</v>
      </c>
      <c r="C623" s="88">
        <v>3</v>
      </c>
      <c r="D623" s="15" t="s">
        <v>1414</v>
      </c>
      <c r="E623" s="20" t="s">
        <v>1415</v>
      </c>
      <c r="F623" s="17"/>
      <c r="G623" s="14"/>
    </row>
    <row r="624" s="1" customFormat="1" ht="26" customHeight="1" spans="1:7">
      <c r="A624" s="5"/>
      <c r="B624" s="88">
        <v>3</v>
      </c>
      <c r="C624" s="88">
        <v>3</v>
      </c>
      <c r="D624" s="15" t="s">
        <v>1416</v>
      </c>
      <c r="E624" s="20" t="s">
        <v>388</v>
      </c>
      <c r="F624" s="17"/>
      <c r="G624" s="14"/>
    </row>
    <row r="625" s="1" customFormat="1" ht="26" customHeight="1" spans="1:7">
      <c r="A625" s="5">
        <v>504</v>
      </c>
      <c r="B625" s="88">
        <v>1</v>
      </c>
      <c r="C625" s="88">
        <v>1</v>
      </c>
      <c r="D625" s="15" t="s">
        <v>1172</v>
      </c>
      <c r="E625" s="20" t="s">
        <v>1062</v>
      </c>
      <c r="F625" s="17" t="s">
        <v>1404</v>
      </c>
      <c r="G625" s="14"/>
    </row>
    <row r="626" s="1" customFormat="1" ht="26" customHeight="1" spans="1:7">
      <c r="A626" s="5">
        <v>505</v>
      </c>
      <c r="B626" s="88">
        <v>1</v>
      </c>
      <c r="C626" s="88">
        <v>2</v>
      </c>
      <c r="D626" s="15" t="s">
        <v>1417</v>
      </c>
      <c r="E626" s="20" t="s">
        <v>256</v>
      </c>
      <c r="F626" s="17" t="s">
        <v>1404</v>
      </c>
      <c r="G626" s="14"/>
    </row>
    <row r="627" s="1" customFormat="1" ht="26" customHeight="1" spans="1:7">
      <c r="A627" s="5"/>
      <c r="B627" s="88">
        <v>2</v>
      </c>
      <c r="C627" s="88">
        <v>2</v>
      </c>
      <c r="D627" s="15" t="s">
        <v>1418</v>
      </c>
      <c r="E627" s="20" t="s">
        <v>683</v>
      </c>
      <c r="F627" s="17"/>
      <c r="G627" s="14"/>
    </row>
    <row r="628" s="1" customFormat="1" ht="26" customHeight="1" spans="1:7">
      <c r="A628" s="5">
        <v>506</v>
      </c>
      <c r="B628" s="88">
        <v>1</v>
      </c>
      <c r="C628" s="88">
        <v>1</v>
      </c>
      <c r="D628" s="15" t="s">
        <v>1419</v>
      </c>
      <c r="E628" s="20" t="s">
        <v>1420</v>
      </c>
      <c r="F628" s="17" t="s">
        <v>1404</v>
      </c>
      <c r="G628" s="14"/>
    </row>
    <row r="629" s="1" customFormat="1" ht="26" customHeight="1" spans="1:7">
      <c r="A629" s="5">
        <v>507</v>
      </c>
      <c r="B629" s="88">
        <v>1</v>
      </c>
      <c r="C629" s="88">
        <v>1</v>
      </c>
      <c r="D629" s="15" t="s">
        <v>656</v>
      </c>
      <c r="E629" s="20" t="s">
        <v>852</v>
      </c>
      <c r="F629" s="17" t="s">
        <v>1404</v>
      </c>
      <c r="G629" s="14"/>
    </row>
    <row r="630" s="1" customFormat="1" ht="26" customHeight="1" spans="1:7">
      <c r="A630" s="5">
        <v>508</v>
      </c>
      <c r="B630" s="88">
        <v>1</v>
      </c>
      <c r="C630" s="88">
        <v>1</v>
      </c>
      <c r="D630" s="15" t="s">
        <v>289</v>
      </c>
      <c r="E630" s="20" t="s">
        <v>1421</v>
      </c>
      <c r="F630" s="17" t="s">
        <v>1404</v>
      </c>
      <c r="G630" s="14"/>
    </row>
    <row r="631" s="1" customFormat="1" ht="26" customHeight="1" spans="1:7">
      <c r="A631" s="5">
        <v>509</v>
      </c>
      <c r="B631" s="88">
        <v>1</v>
      </c>
      <c r="C631" s="88">
        <v>1</v>
      </c>
      <c r="D631" s="15" t="s">
        <v>1422</v>
      </c>
      <c r="E631" s="20" t="s">
        <v>563</v>
      </c>
      <c r="F631" s="17" t="s">
        <v>1404</v>
      </c>
      <c r="G631" s="14"/>
    </row>
    <row r="632" s="1" customFormat="1" ht="26" customHeight="1" spans="1:7">
      <c r="A632" s="5">
        <v>510</v>
      </c>
      <c r="B632" s="88">
        <v>1</v>
      </c>
      <c r="C632" s="88">
        <v>1</v>
      </c>
      <c r="D632" s="15" t="s">
        <v>1423</v>
      </c>
      <c r="E632" s="20" t="s">
        <v>1410</v>
      </c>
      <c r="F632" s="17" t="s">
        <v>1404</v>
      </c>
      <c r="G632" s="14"/>
    </row>
    <row r="633" s="1" customFormat="1" ht="26" customHeight="1" spans="1:7">
      <c r="A633" s="5">
        <v>511</v>
      </c>
      <c r="B633" s="88">
        <v>1</v>
      </c>
      <c r="C633" s="88">
        <v>2</v>
      </c>
      <c r="D633" s="15" t="s">
        <v>1424</v>
      </c>
      <c r="E633" s="20" t="s">
        <v>300</v>
      </c>
      <c r="F633" s="17" t="s">
        <v>1404</v>
      </c>
      <c r="G633" s="14"/>
    </row>
    <row r="634" s="1" customFormat="1" ht="26" customHeight="1" spans="1:7">
      <c r="A634" s="5"/>
      <c r="B634" s="88">
        <v>2</v>
      </c>
      <c r="C634" s="88">
        <v>2</v>
      </c>
      <c r="D634" s="15" t="s">
        <v>1425</v>
      </c>
      <c r="E634" s="20" t="s">
        <v>1426</v>
      </c>
      <c r="F634" s="17"/>
      <c r="G634" s="14"/>
    </row>
    <row r="635" s="1" customFormat="1" ht="26" customHeight="1" spans="1:7">
      <c r="A635" s="5">
        <v>512</v>
      </c>
      <c r="B635" s="88">
        <v>1</v>
      </c>
      <c r="C635" s="88">
        <v>1</v>
      </c>
      <c r="D635" s="15" t="s">
        <v>309</v>
      </c>
      <c r="E635" s="20" t="s">
        <v>551</v>
      </c>
      <c r="F635" s="17" t="s">
        <v>1404</v>
      </c>
      <c r="G635" s="14"/>
    </row>
    <row r="636" s="1" customFormat="1" ht="26" customHeight="1" spans="1:7">
      <c r="A636" s="5">
        <v>513</v>
      </c>
      <c r="B636" s="88">
        <v>1</v>
      </c>
      <c r="C636" s="88">
        <v>1</v>
      </c>
      <c r="D636" s="15" t="s">
        <v>1427</v>
      </c>
      <c r="E636" s="20" t="s">
        <v>891</v>
      </c>
      <c r="F636" s="17" t="s">
        <v>1404</v>
      </c>
      <c r="G636" s="14"/>
    </row>
    <row r="637" s="1" customFormat="1" ht="26" customHeight="1" spans="1:7">
      <c r="A637" s="5">
        <v>514</v>
      </c>
      <c r="B637" s="71">
        <v>1</v>
      </c>
      <c r="C637" s="71">
        <v>1</v>
      </c>
      <c r="D637" s="15" t="s">
        <v>1428</v>
      </c>
      <c r="E637" s="20" t="s">
        <v>598</v>
      </c>
      <c r="F637" s="17" t="s">
        <v>1404</v>
      </c>
      <c r="G637" s="14"/>
    </row>
    <row r="638" s="1" customFormat="1" ht="26" customHeight="1" spans="1:7">
      <c r="A638" s="5">
        <v>515</v>
      </c>
      <c r="B638" s="71">
        <v>1</v>
      </c>
      <c r="C638" s="71">
        <v>1</v>
      </c>
      <c r="D638" s="15" t="s">
        <v>1429</v>
      </c>
      <c r="E638" s="20" t="s">
        <v>402</v>
      </c>
      <c r="F638" s="17" t="s">
        <v>1404</v>
      </c>
      <c r="G638" s="14"/>
    </row>
    <row r="639" s="1" customFormat="1" ht="26" customHeight="1" spans="1:7">
      <c r="A639" s="5">
        <v>516</v>
      </c>
      <c r="B639" s="88">
        <v>1</v>
      </c>
      <c r="C639" s="88">
        <v>1</v>
      </c>
      <c r="D639" s="15" t="s">
        <v>1430</v>
      </c>
      <c r="E639" s="20" t="s">
        <v>891</v>
      </c>
      <c r="F639" s="17" t="s">
        <v>1404</v>
      </c>
      <c r="G639" s="14"/>
    </row>
    <row r="640" s="1" customFormat="1" ht="26" customHeight="1" spans="1:7">
      <c r="A640" s="5">
        <v>517</v>
      </c>
      <c r="B640" s="88">
        <v>1</v>
      </c>
      <c r="C640" s="88">
        <v>1</v>
      </c>
      <c r="D640" s="15" t="s">
        <v>1431</v>
      </c>
      <c r="E640" s="20" t="s">
        <v>408</v>
      </c>
      <c r="F640" s="17" t="s">
        <v>1404</v>
      </c>
      <c r="G640" s="14"/>
    </row>
    <row r="641" s="1" customFormat="1" ht="26" customHeight="1" spans="1:7">
      <c r="A641" s="5">
        <v>518</v>
      </c>
      <c r="B641" s="71">
        <v>1</v>
      </c>
      <c r="C641" s="71">
        <v>1</v>
      </c>
      <c r="D641" s="15" t="s">
        <v>484</v>
      </c>
      <c r="E641" s="20" t="s">
        <v>1432</v>
      </c>
      <c r="F641" s="17" t="s">
        <v>1404</v>
      </c>
      <c r="G641" s="14"/>
    </row>
    <row r="642" s="1" customFormat="1" ht="26" customHeight="1" spans="1:7">
      <c r="A642" s="5">
        <v>519</v>
      </c>
      <c r="B642" s="71">
        <v>1</v>
      </c>
      <c r="C642" s="71">
        <v>1</v>
      </c>
      <c r="D642" s="15" t="s">
        <v>1433</v>
      </c>
      <c r="E642" s="20" t="s">
        <v>1434</v>
      </c>
      <c r="F642" s="17" t="s">
        <v>1404</v>
      </c>
      <c r="G642" s="14"/>
    </row>
    <row r="643" s="1" customFormat="1" ht="26" customHeight="1" spans="1:7">
      <c r="A643" s="5">
        <v>520</v>
      </c>
      <c r="B643" s="71">
        <v>1</v>
      </c>
      <c r="C643" s="71">
        <v>1</v>
      </c>
      <c r="D643" s="15" t="s">
        <v>1435</v>
      </c>
      <c r="E643" s="20" t="s">
        <v>1175</v>
      </c>
      <c r="F643" s="17" t="s">
        <v>1404</v>
      </c>
      <c r="G643" s="14"/>
    </row>
    <row r="644" s="1" customFormat="1" ht="26" customHeight="1" spans="1:7">
      <c r="A644" s="5">
        <v>521</v>
      </c>
      <c r="B644" s="71">
        <v>1</v>
      </c>
      <c r="C644" s="71">
        <v>2</v>
      </c>
      <c r="D644" s="15" t="s">
        <v>744</v>
      </c>
      <c r="E644" s="20" t="s">
        <v>446</v>
      </c>
      <c r="F644" s="17" t="s">
        <v>1404</v>
      </c>
      <c r="G644" s="14"/>
    </row>
    <row r="645" s="1" customFormat="1" ht="26" customHeight="1" spans="1:7">
      <c r="A645" s="5"/>
      <c r="B645" s="71">
        <v>2</v>
      </c>
      <c r="C645" s="71">
        <v>2</v>
      </c>
      <c r="D645" s="15" t="s">
        <v>309</v>
      </c>
      <c r="E645" s="24" t="s">
        <v>1436</v>
      </c>
      <c r="F645" s="23"/>
      <c r="G645" s="14"/>
    </row>
    <row r="646" s="1" customFormat="1" ht="26" customHeight="1" spans="1:7">
      <c r="A646" s="5">
        <v>522</v>
      </c>
      <c r="B646" s="71">
        <v>1</v>
      </c>
      <c r="C646" s="71">
        <v>4</v>
      </c>
      <c r="D646" s="15" t="s">
        <v>1437</v>
      </c>
      <c r="E646" s="20" t="s">
        <v>453</v>
      </c>
      <c r="F646" s="17" t="s">
        <v>1404</v>
      </c>
      <c r="G646" s="14"/>
    </row>
    <row r="647" s="1" customFormat="1" ht="26" customHeight="1" spans="1:7">
      <c r="A647" s="5"/>
      <c r="B647" s="71">
        <v>2</v>
      </c>
      <c r="C647" s="71">
        <v>4</v>
      </c>
      <c r="D647" s="15" t="s">
        <v>1438</v>
      </c>
      <c r="E647" s="24" t="s">
        <v>1439</v>
      </c>
      <c r="F647" s="23"/>
      <c r="G647" s="14"/>
    </row>
    <row r="648" s="1" customFormat="1" ht="26" customHeight="1" spans="1:7">
      <c r="A648" s="5"/>
      <c r="B648" s="71">
        <v>3</v>
      </c>
      <c r="C648" s="71">
        <v>4</v>
      </c>
      <c r="D648" s="15" t="s">
        <v>1440</v>
      </c>
      <c r="E648" s="24" t="s">
        <v>687</v>
      </c>
      <c r="F648" s="23"/>
      <c r="G648" s="14"/>
    </row>
    <row r="649" s="1" customFormat="1" ht="26" customHeight="1" spans="1:7">
      <c r="A649" s="5"/>
      <c r="B649" s="71">
        <v>4</v>
      </c>
      <c r="C649" s="71">
        <v>4</v>
      </c>
      <c r="D649" s="15" t="s">
        <v>1441</v>
      </c>
      <c r="E649" s="24" t="s">
        <v>534</v>
      </c>
      <c r="F649" s="23"/>
      <c r="G649" s="14"/>
    </row>
    <row r="650" s="1" customFormat="1" ht="26" customHeight="1" spans="1:7">
      <c r="A650" s="71">
        <v>523</v>
      </c>
      <c r="B650" s="89">
        <v>1</v>
      </c>
      <c r="C650" s="89">
        <v>1</v>
      </c>
      <c r="D650" s="15" t="s">
        <v>294</v>
      </c>
      <c r="E650" s="20" t="s">
        <v>1023</v>
      </c>
      <c r="F650" s="17" t="s">
        <v>1404</v>
      </c>
      <c r="G650" s="14"/>
    </row>
    <row r="651" s="1" customFormat="1" ht="26" customHeight="1" spans="1:7">
      <c r="A651" s="71">
        <v>524</v>
      </c>
      <c r="B651" s="89">
        <v>1</v>
      </c>
      <c r="C651" s="89">
        <v>2</v>
      </c>
      <c r="D651" s="15" t="s">
        <v>1442</v>
      </c>
      <c r="E651" s="20" t="s">
        <v>1443</v>
      </c>
      <c r="F651" s="17" t="s">
        <v>1404</v>
      </c>
      <c r="G651" s="14"/>
    </row>
    <row r="652" s="1" customFormat="1" ht="26" customHeight="1" spans="1:7">
      <c r="A652" s="71"/>
      <c r="B652" s="89">
        <v>2</v>
      </c>
      <c r="C652" s="89">
        <v>2</v>
      </c>
      <c r="D652" s="15" t="s">
        <v>1444</v>
      </c>
      <c r="E652" s="90" t="s">
        <v>1445</v>
      </c>
      <c r="F652" s="91"/>
      <c r="G652" s="14"/>
    </row>
    <row r="653" s="1" customFormat="1" ht="27" customHeight="1" spans="1:7">
      <c r="A653" s="71">
        <v>525</v>
      </c>
      <c r="B653" s="71">
        <v>1</v>
      </c>
      <c r="C653" s="71">
        <v>1</v>
      </c>
      <c r="D653" s="15" t="s">
        <v>579</v>
      </c>
      <c r="E653" s="20" t="s">
        <v>1446</v>
      </c>
      <c r="F653" s="17" t="s">
        <v>1404</v>
      </c>
      <c r="G653" s="14"/>
    </row>
    <row r="654" s="1" customFormat="1" ht="26" customHeight="1" spans="1:7">
      <c r="A654" s="71">
        <v>526</v>
      </c>
      <c r="B654" s="71">
        <v>1</v>
      </c>
      <c r="C654" s="71">
        <v>1</v>
      </c>
      <c r="D654" s="15" t="s">
        <v>450</v>
      </c>
      <c r="E654" s="20" t="s">
        <v>527</v>
      </c>
      <c r="F654" s="17" t="s">
        <v>1404</v>
      </c>
      <c r="G654" s="14"/>
    </row>
    <row r="655" s="1" customFormat="1" ht="26" customHeight="1" spans="1:7">
      <c r="A655" s="71">
        <v>527</v>
      </c>
      <c r="B655" s="71">
        <v>1</v>
      </c>
      <c r="C655" s="71">
        <v>1</v>
      </c>
      <c r="D655" s="15" t="s">
        <v>289</v>
      </c>
      <c r="E655" s="20" t="s">
        <v>1183</v>
      </c>
      <c r="F655" s="17" t="s">
        <v>1404</v>
      </c>
      <c r="G655" s="14"/>
    </row>
    <row r="656" s="1" customFormat="1" ht="26" customHeight="1" spans="1:7">
      <c r="A656" s="71">
        <v>528</v>
      </c>
      <c r="B656" s="88">
        <v>1</v>
      </c>
      <c r="C656" s="88">
        <v>1</v>
      </c>
      <c r="D656" s="15" t="s">
        <v>1447</v>
      </c>
      <c r="E656" s="20" t="s">
        <v>322</v>
      </c>
      <c r="F656" s="17" t="s">
        <v>1404</v>
      </c>
      <c r="G656" s="14"/>
    </row>
    <row r="657" s="1" customFormat="1" ht="26" customHeight="1" spans="1:7">
      <c r="A657" s="71">
        <v>529</v>
      </c>
      <c r="B657" s="88">
        <v>1</v>
      </c>
      <c r="C657" s="88">
        <v>1</v>
      </c>
      <c r="D657" s="15" t="s">
        <v>1448</v>
      </c>
      <c r="E657" s="20" t="s">
        <v>272</v>
      </c>
      <c r="F657" s="17" t="s">
        <v>1404</v>
      </c>
      <c r="G657" s="14"/>
    </row>
    <row r="658" s="1" customFormat="1" ht="26" customHeight="1" spans="1:7">
      <c r="A658" s="71">
        <v>530</v>
      </c>
      <c r="B658" s="71">
        <v>1</v>
      </c>
      <c r="C658" s="71">
        <v>1</v>
      </c>
      <c r="D658" s="15" t="s">
        <v>1449</v>
      </c>
      <c r="E658" s="20" t="s">
        <v>1450</v>
      </c>
      <c r="F658" s="17" t="s">
        <v>1404</v>
      </c>
      <c r="G658" s="14"/>
    </row>
    <row r="659" s="1" customFormat="1" ht="26" customHeight="1" spans="1:7">
      <c r="A659" s="71">
        <v>531</v>
      </c>
      <c r="B659" s="71">
        <v>1</v>
      </c>
      <c r="C659" s="71">
        <v>3</v>
      </c>
      <c r="D659" s="15" t="s">
        <v>1451</v>
      </c>
      <c r="E659" s="20" t="s">
        <v>312</v>
      </c>
      <c r="F659" s="17" t="s">
        <v>1404</v>
      </c>
      <c r="G659" s="14"/>
    </row>
    <row r="660" s="1" customFormat="1" ht="26" customHeight="1" spans="1:7">
      <c r="A660" s="5"/>
      <c r="B660" s="71">
        <v>2</v>
      </c>
      <c r="C660" s="71">
        <v>3</v>
      </c>
      <c r="D660" s="15" t="s">
        <v>1452</v>
      </c>
      <c r="E660" s="24" t="s">
        <v>725</v>
      </c>
      <c r="F660" s="23"/>
      <c r="G660" s="14"/>
    </row>
    <row r="661" s="1" customFormat="1" ht="26" customHeight="1" spans="1:7">
      <c r="A661" s="5"/>
      <c r="B661" s="71">
        <v>3</v>
      </c>
      <c r="C661" s="71">
        <v>3</v>
      </c>
      <c r="D661" s="15" t="s">
        <v>443</v>
      </c>
      <c r="E661" s="24" t="s">
        <v>1091</v>
      </c>
      <c r="F661" s="23"/>
      <c r="G661" s="14"/>
    </row>
    <row r="662" s="1" customFormat="1" ht="26" customHeight="1" spans="1:7">
      <c r="A662" s="5">
        <v>532</v>
      </c>
      <c r="B662" s="71">
        <v>1</v>
      </c>
      <c r="C662" s="71">
        <v>2</v>
      </c>
      <c r="D662" s="15" t="s">
        <v>1335</v>
      </c>
      <c r="E662" s="20" t="s">
        <v>1453</v>
      </c>
      <c r="F662" s="17" t="s">
        <v>1404</v>
      </c>
      <c r="G662" s="14"/>
    </row>
    <row r="663" s="1" customFormat="1" ht="26" customHeight="1" spans="1:7">
      <c r="A663" s="5"/>
      <c r="B663" s="71">
        <v>2</v>
      </c>
      <c r="C663" s="71">
        <v>2</v>
      </c>
      <c r="D663" s="15" t="s">
        <v>1454</v>
      </c>
      <c r="E663" s="24" t="s">
        <v>1455</v>
      </c>
      <c r="F663" s="23"/>
      <c r="G663" s="14"/>
    </row>
    <row r="664" s="1" customFormat="1" ht="26" customHeight="1" spans="1:7">
      <c r="A664" s="5">
        <v>533</v>
      </c>
      <c r="B664" s="92">
        <v>1</v>
      </c>
      <c r="C664" s="92">
        <v>2</v>
      </c>
      <c r="D664" s="15" t="s">
        <v>1456</v>
      </c>
      <c r="E664" s="20" t="s">
        <v>241</v>
      </c>
      <c r="F664" s="17" t="s">
        <v>1404</v>
      </c>
      <c r="G664" s="14"/>
    </row>
    <row r="665" s="1" customFormat="1" ht="26" customHeight="1" spans="1:7">
      <c r="A665" s="5"/>
      <c r="B665" s="92">
        <v>2</v>
      </c>
      <c r="C665" s="92">
        <v>2</v>
      </c>
      <c r="D665" s="15" t="s">
        <v>1457</v>
      </c>
      <c r="E665" s="24" t="s">
        <v>950</v>
      </c>
      <c r="F665" s="23"/>
      <c r="G665" s="14"/>
    </row>
    <row r="666" s="1" customFormat="1" ht="26" customHeight="1" spans="1:7">
      <c r="A666" s="5">
        <v>534</v>
      </c>
      <c r="B666" s="92">
        <v>1</v>
      </c>
      <c r="C666" s="92">
        <v>1</v>
      </c>
      <c r="D666" s="15" t="s">
        <v>1458</v>
      </c>
      <c r="E666" s="20" t="s">
        <v>1241</v>
      </c>
      <c r="F666" s="17" t="s">
        <v>1404</v>
      </c>
      <c r="G666" s="14"/>
    </row>
    <row r="667" s="1" customFormat="1" ht="26" customHeight="1" spans="1:7">
      <c r="A667" s="5">
        <v>535</v>
      </c>
      <c r="B667" s="92">
        <v>1</v>
      </c>
      <c r="C667" s="92">
        <v>1</v>
      </c>
      <c r="D667" s="15" t="s">
        <v>489</v>
      </c>
      <c r="E667" s="20" t="s">
        <v>609</v>
      </c>
      <c r="F667" s="17" t="s">
        <v>1404</v>
      </c>
      <c r="G667" s="14"/>
    </row>
    <row r="668" s="1" customFormat="1" ht="26" customHeight="1" spans="1:7">
      <c r="A668" s="5">
        <v>536</v>
      </c>
      <c r="B668" s="15">
        <v>1</v>
      </c>
      <c r="C668" s="15">
        <v>1</v>
      </c>
      <c r="D668" s="15" t="s">
        <v>1458</v>
      </c>
      <c r="E668" s="86" t="s">
        <v>72</v>
      </c>
      <c r="F668" s="17" t="s">
        <v>1404</v>
      </c>
      <c r="G668" s="14"/>
    </row>
    <row r="669" s="1" customFormat="1" ht="26" customHeight="1" spans="1:7">
      <c r="A669" s="5">
        <v>537</v>
      </c>
      <c r="B669" s="15">
        <v>1</v>
      </c>
      <c r="C669" s="15">
        <v>1</v>
      </c>
      <c r="D669" s="15" t="s">
        <v>1459</v>
      </c>
      <c r="E669" s="86" t="s">
        <v>342</v>
      </c>
      <c r="F669" s="17" t="s">
        <v>1404</v>
      </c>
      <c r="G669" s="14"/>
    </row>
    <row r="670" s="1" customFormat="1" ht="26" customHeight="1" spans="1:7">
      <c r="A670" s="5">
        <v>538</v>
      </c>
      <c r="B670" s="15">
        <v>1</v>
      </c>
      <c r="C670" s="15">
        <v>1</v>
      </c>
      <c r="D670" s="15" t="s">
        <v>773</v>
      </c>
      <c r="E670" s="86" t="s">
        <v>264</v>
      </c>
      <c r="F670" s="17" t="s">
        <v>1404</v>
      </c>
      <c r="G670" s="14"/>
    </row>
    <row r="671" s="1" customFormat="1" ht="26" customHeight="1" spans="1:7">
      <c r="A671" s="5">
        <v>539</v>
      </c>
      <c r="B671" s="40">
        <v>1</v>
      </c>
      <c r="C671" s="40">
        <v>1</v>
      </c>
      <c r="D671" s="15" t="s">
        <v>831</v>
      </c>
      <c r="E671" s="86" t="s">
        <v>759</v>
      </c>
      <c r="F671" s="17" t="s">
        <v>1404</v>
      </c>
      <c r="G671" s="14"/>
    </row>
    <row r="672" s="1" customFormat="1" ht="27" customHeight="1" spans="1:7">
      <c r="A672" s="5">
        <v>540</v>
      </c>
      <c r="B672" s="40">
        <v>1</v>
      </c>
      <c r="C672" s="40">
        <v>2</v>
      </c>
      <c r="D672" s="15" t="s">
        <v>1460</v>
      </c>
      <c r="E672" s="86" t="s">
        <v>82</v>
      </c>
      <c r="F672" s="17" t="s">
        <v>1404</v>
      </c>
      <c r="G672" s="15"/>
    </row>
    <row r="673" s="1" customFormat="1" ht="27" customHeight="1" spans="1:7">
      <c r="A673" s="5"/>
      <c r="B673" s="40">
        <v>2</v>
      </c>
      <c r="C673" s="40">
        <v>2</v>
      </c>
      <c r="D673" s="15" t="s">
        <v>747</v>
      </c>
      <c r="E673" s="86" t="s">
        <v>1461</v>
      </c>
      <c r="F673" s="17"/>
      <c r="G673" s="15"/>
    </row>
    <row r="674" s="1" customFormat="1" ht="27" customHeight="1" spans="1:7">
      <c r="A674" s="15">
        <v>541</v>
      </c>
      <c r="B674" s="15">
        <v>1</v>
      </c>
      <c r="C674" s="15">
        <v>1</v>
      </c>
      <c r="D674" s="15" t="s">
        <v>1462</v>
      </c>
      <c r="E674" s="86" t="s">
        <v>140</v>
      </c>
      <c r="F674" s="17" t="s">
        <v>1404</v>
      </c>
      <c r="G674" s="15"/>
    </row>
    <row r="675" s="1" customFormat="1" ht="27" customHeight="1" spans="1:7">
      <c r="A675" s="15">
        <v>542</v>
      </c>
      <c r="B675" s="15">
        <v>1</v>
      </c>
      <c r="C675" s="15">
        <v>1</v>
      </c>
      <c r="D675" s="15" t="s">
        <v>98</v>
      </c>
      <c r="E675" s="86" t="s">
        <v>896</v>
      </c>
      <c r="F675" s="17" t="s">
        <v>1404</v>
      </c>
      <c r="G675" s="15"/>
    </row>
    <row r="676" s="2" customFormat="1" ht="27" customHeight="1" spans="1:7">
      <c r="A676" s="15">
        <v>543</v>
      </c>
      <c r="B676" s="70">
        <v>1</v>
      </c>
      <c r="C676" s="70">
        <v>1</v>
      </c>
      <c r="D676" s="15" t="s">
        <v>1463</v>
      </c>
      <c r="E676" s="86" t="s">
        <v>158</v>
      </c>
      <c r="F676" s="17" t="s">
        <v>1404</v>
      </c>
      <c r="G676" s="15" t="s">
        <v>772</v>
      </c>
    </row>
    <row r="677" s="2" customFormat="1" ht="26" customHeight="1" spans="1:7">
      <c r="A677" s="15">
        <v>544</v>
      </c>
      <c r="B677" s="70">
        <v>1</v>
      </c>
      <c r="C677" s="70">
        <v>1</v>
      </c>
      <c r="D677" s="15" t="s">
        <v>1464</v>
      </c>
      <c r="E677" s="86" t="s">
        <v>28</v>
      </c>
      <c r="F677" s="17" t="s">
        <v>1404</v>
      </c>
      <c r="G677" s="15" t="s">
        <v>772</v>
      </c>
    </row>
    <row r="678" s="1" customFormat="1" ht="20" customHeight="1"/>
    <row r="682" ht="15.5" spans="1:7">
      <c r="C682" s="93"/>
    </row>
  </sheetData>
  <autoFilter xmlns:etc="http://www.wps.cn/officeDocument/2017/etCustomData" ref="A1:G677" etc:filterBottomFollowUsedRange="0">
    <extLst/>
  </autoFilter>
  <mergeCells count="1">
    <mergeCell ref="A1:G1"/>
  </mergeCells>
  <conditionalFormatting sqref="E286:F286">
    <cfRule type="duplicateValues" dxfId="0" priority="4"/>
    <cfRule type="duplicateValues" dxfId="0" priority="5"/>
    <cfRule type="duplicateValues" dxfId="0" priority="6"/>
  </conditionalFormatting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实物配租</vt:lpstr>
      <vt:lpstr>租赁补贴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王哪跑</cp:lastModifiedBy>
  <dcterms:created xsi:type="dcterms:W3CDTF">2023-05-12T11:15:00Z</dcterms:created>
  <dcterms:modified xsi:type="dcterms:W3CDTF">2026-06-12T08:01:37Z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BABD553CC4B04226A00E70163E1CDCD1_12</vt:lpwstr>
  </property>
  <property fmtid="{D5CDD505-2E9C-101B-9397-08002B2CF9AE}" pid="4" name="CalculationRule">
    <vt:i4>0</vt:i4>
  </property>
</Properties>
</file>