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公益性岗位资料\2026年公益性岗位资料\公示\10月公示\"/>
    </mc:Choice>
  </mc:AlternateContent>
  <bookViews>
    <workbookView windowWidth="27945" windowHeight="12375"/>
  </bookViews>
  <sheets>
    <sheet name="双辽市公益性岗位人员岗位补贴公示名单" sheetId="1" r:id="rId1"/>
  </sheets>
  <definedNames>
    <definedName name="_xlnm._FilterDatabase" localSheetId="0" hidden="1">双辽市公益性岗位人员岗位补贴公示名单!$A$2:$HW$453</definedName>
    <definedName name="_xlnm.Print_Titles" localSheetId="0">双辽市公益性岗位人员岗位补贴公示名单!$1:$2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<sst xmlns="http://schemas.openxmlformats.org/spreadsheetml/2006/main" count="906" uniqueCount="678">
  <si>
    <t>双辽市公益性岗位人员岗位补贴公示名单</t>
  </si>
  <si>
    <t>序号</t>
  </si>
  <si>
    <t>姓名</t>
  </si>
  <si>
    <t>身份证号码</t>
  </si>
  <si>
    <t>金额</t>
  </si>
  <si>
    <t>贾*梅</t>
  </si>
  <si>
    <t>220324********0428</t>
  </si>
  <si>
    <t>李*</t>
  </si>
  <si>
    <t>220382********0226</t>
  </si>
  <si>
    <t>潘*</t>
  </si>
  <si>
    <t>220382********0421</t>
  </si>
  <si>
    <t>蒋*莹</t>
  </si>
  <si>
    <t>220382********2740</t>
  </si>
  <si>
    <t>周*</t>
  </si>
  <si>
    <t>220324********5522</t>
  </si>
  <si>
    <t>董*菲</t>
  </si>
  <si>
    <t>220382********272X</t>
  </si>
  <si>
    <t>刘*格</t>
  </si>
  <si>
    <t>220382********022X</t>
  </si>
  <si>
    <t>刘*</t>
  </si>
  <si>
    <t>220382********3347</t>
  </si>
  <si>
    <t>白*龙</t>
  </si>
  <si>
    <t>220382********2511</t>
  </si>
  <si>
    <t>王*</t>
  </si>
  <si>
    <t>220382********332X</t>
  </si>
  <si>
    <t>苏*</t>
  </si>
  <si>
    <t>220382********3325</t>
  </si>
  <si>
    <t>车*莹</t>
  </si>
  <si>
    <t>220382********1223</t>
  </si>
  <si>
    <t>于*龙</t>
  </si>
  <si>
    <t>220324********3578</t>
  </si>
  <si>
    <t>单*利</t>
  </si>
  <si>
    <t>220324********1048</t>
  </si>
  <si>
    <t>史*军</t>
  </si>
  <si>
    <t>220324********4316</t>
  </si>
  <si>
    <t>杨*媛</t>
  </si>
  <si>
    <t>220382********4525</t>
  </si>
  <si>
    <t>兰*春</t>
  </si>
  <si>
    <t>220324********4315</t>
  </si>
  <si>
    <t>左*</t>
  </si>
  <si>
    <t>220324********0019</t>
  </si>
  <si>
    <t>兰*利</t>
  </si>
  <si>
    <t>220324********4317</t>
  </si>
  <si>
    <t>王*博</t>
  </si>
  <si>
    <t>220382********0418</t>
  </si>
  <si>
    <t>梁*宇</t>
  </si>
  <si>
    <t>220382********452X</t>
  </si>
  <si>
    <t>梁*</t>
  </si>
  <si>
    <t>220382********4522</t>
  </si>
  <si>
    <t>席*</t>
  </si>
  <si>
    <t>220324********1612</t>
  </si>
  <si>
    <t>孙*飞</t>
  </si>
  <si>
    <t>220382********1620</t>
  </si>
  <si>
    <t>张*</t>
  </si>
  <si>
    <t>220382********1627</t>
  </si>
  <si>
    <t>邵*玲</t>
  </si>
  <si>
    <t>220723********010X</t>
  </si>
  <si>
    <t>尹*鑫</t>
  </si>
  <si>
    <t>220382********1615</t>
  </si>
  <si>
    <t>220382********1827</t>
  </si>
  <si>
    <t>王*微</t>
  </si>
  <si>
    <t>220382********1820</t>
  </si>
  <si>
    <t>李*仁</t>
  </si>
  <si>
    <t>220382********1813</t>
  </si>
  <si>
    <t>吴*</t>
  </si>
  <si>
    <t>220382********1621</t>
  </si>
  <si>
    <t>马*</t>
  </si>
  <si>
    <t>220382********1828</t>
  </si>
  <si>
    <t>赵*静</t>
  </si>
  <si>
    <t>220382********1822</t>
  </si>
  <si>
    <t>徐*梅</t>
  </si>
  <si>
    <t>220382********1647</t>
  </si>
  <si>
    <t>刘*琦</t>
  </si>
  <si>
    <t>220324********1844</t>
  </si>
  <si>
    <t>贾*</t>
  </si>
  <si>
    <t>220382********1826</t>
  </si>
  <si>
    <t>220382********2223</t>
  </si>
  <si>
    <t>220382********2215</t>
  </si>
  <si>
    <t>220382********2227</t>
  </si>
  <si>
    <t>刘*杉</t>
  </si>
  <si>
    <t>220382********2221</t>
  </si>
  <si>
    <t>220324********0218</t>
  </si>
  <si>
    <t>王*思</t>
  </si>
  <si>
    <t>220382********222X</t>
  </si>
  <si>
    <t>常*红</t>
  </si>
  <si>
    <t>220324********0045</t>
  </si>
  <si>
    <t>刘*琪</t>
  </si>
  <si>
    <t>220382********1025</t>
  </si>
  <si>
    <t>齐*娇</t>
  </si>
  <si>
    <t>220382********3128</t>
  </si>
  <si>
    <t>焦*</t>
  </si>
  <si>
    <t>220382********3122</t>
  </si>
  <si>
    <t>刘*萍</t>
  </si>
  <si>
    <t>220382********0425</t>
  </si>
  <si>
    <t>220324********0427</t>
  </si>
  <si>
    <t>刘*然</t>
  </si>
  <si>
    <t>220322********8863</t>
  </si>
  <si>
    <t>李*生</t>
  </si>
  <si>
    <t>220324********1019</t>
  </si>
  <si>
    <t>刘*奇</t>
  </si>
  <si>
    <t>220382********3713</t>
  </si>
  <si>
    <t>朱*辉</t>
  </si>
  <si>
    <t>220324********0414</t>
  </si>
  <si>
    <t>穆*</t>
  </si>
  <si>
    <t>152301********1520</t>
  </si>
  <si>
    <t>夏*</t>
  </si>
  <si>
    <t>220382********101X</t>
  </si>
  <si>
    <t>孟*</t>
  </si>
  <si>
    <t>220382********2747</t>
  </si>
  <si>
    <t>220382********1629</t>
  </si>
  <si>
    <t>王*涵</t>
  </si>
  <si>
    <t>220382********0428</t>
  </si>
  <si>
    <t>金*鑫</t>
  </si>
  <si>
    <t>220382********3911</t>
  </si>
  <si>
    <t>杨*飞</t>
  </si>
  <si>
    <t>412825********9136</t>
  </si>
  <si>
    <t>220324********0227</t>
  </si>
  <si>
    <t>220324********1615</t>
  </si>
  <si>
    <t>刘*员</t>
  </si>
  <si>
    <t>220382********5114</t>
  </si>
  <si>
    <t>高*</t>
  </si>
  <si>
    <t>220382********3346</t>
  </si>
  <si>
    <t>艾*</t>
  </si>
  <si>
    <t>220324********312X</t>
  </si>
  <si>
    <t>刘*男</t>
  </si>
  <si>
    <t>220382********0844</t>
  </si>
  <si>
    <t>张*艳</t>
  </si>
  <si>
    <t>220303********3042</t>
  </si>
  <si>
    <t>220382********0426</t>
  </si>
  <si>
    <t>陈*</t>
  </si>
  <si>
    <t>220382********2525</t>
  </si>
  <si>
    <t>张*曼</t>
  </si>
  <si>
    <t>220382********0225</t>
  </si>
  <si>
    <t>周*鑫</t>
  </si>
  <si>
    <t>220381********7427</t>
  </si>
  <si>
    <t>齐*尧</t>
  </si>
  <si>
    <t>220382********0412</t>
  </si>
  <si>
    <t>李*琦</t>
  </si>
  <si>
    <t>220382********0424</t>
  </si>
  <si>
    <t>220324********0423</t>
  </si>
  <si>
    <t>220382********0620</t>
  </si>
  <si>
    <t>张*瑶</t>
  </si>
  <si>
    <t>张*淇</t>
  </si>
  <si>
    <t>220382********0420</t>
  </si>
  <si>
    <t>朱*</t>
  </si>
  <si>
    <t>220382********0244</t>
  </si>
  <si>
    <t>220324********0623</t>
  </si>
  <si>
    <t>刘*艳</t>
  </si>
  <si>
    <t>220324********0620</t>
  </si>
  <si>
    <t>高*珊</t>
  </si>
  <si>
    <t>220382********062X</t>
  </si>
  <si>
    <t>张*赫</t>
  </si>
  <si>
    <t>220382********2220</t>
  </si>
  <si>
    <t>鲁*</t>
  </si>
  <si>
    <t>220324********0420</t>
  </si>
  <si>
    <t>李*语</t>
  </si>
  <si>
    <t>220382********0228</t>
  </si>
  <si>
    <t>赵*慧</t>
  </si>
  <si>
    <t>220382********1848</t>
  </si>
  <si>
    <t>王*晖</t>
  </si>
  <si>
    <t>220382********1027</t>
  </si>
  <si>
    <t>鲍*佳</t>
  </si>
  <si>
    <t>220382********0649</t>
  </si>
  <si>
    <t>220382********0646</t>
  </si>
  <si>
    <t>郑*兰</t>
  </si>
  <si>
    <t>220324********4929</t>
  </si>
  <si>
    <t>丰*伟</t>
  </si>
  <si>
    <t>220382********0219</t>
  </si>
  <si>
    <t>220382********1823</t>
  </si>
  <si>
    <t>王*波</t>
  </si>
  <si>
    <t>220382********0625</t>
  </si>
  <si>
    <t>张*灵</t>
  </si>
  <si>
    <t>220382********2527</t>
  </si>
  <si>
    <t>张*歌</t>
  </si>
  <si>
    <t>220382********0245</t>
  </si>
  <si>
    <t>李*茹</t>
  </si>
  <si>
    <t>220382********3946</t>
  </si>
  <si>
    <t>杨*</t>
  </si>
  <si>
    <t>220382********0624</t>
  </si>
  <si>
    <t>杨*红</t>
  </si>
  <si>
    <t>220382********0623</t>
  </si>
  <si>
    <t>武*彤</t>
  </si>
  <si>
    <t>付*雪</t>
  </si>
  <si>
    <t>220382********042X</t>
  </si>
  <si>
    <t>王*欣</t>
  </si>
  <si>
    <t>220382********2529</t>
  </si>
  <si>
    <t>万*丹</t>
  </si>
  <si>
    <t>321323********0923</t>
  </si>
  <si>
    <t>孙*玥</t>
  </si>
  <si>
    <t>220382********0427</t>
  </si>
  <si>
    <t>安*宇</t>
  </si>
  <si>
    <t>220382********0820</t>
  </si>
  <si>
    <t>许*月</t>
  </si>
  <si>
    <t>220382********3721</t>
  </si>
  <si>
    <t>刘*贺</t>
  </si>
  <si>
    <t>220324********0025</t>
  </si>
  <si>
    <t>李*洋</t>
  </si>
  <si>
    <t>220382********0631</t>
  </si>
  <si>
    <t>崔*玲</t>
  </si>
  <si>
    <t>于*淼</t>
  </si>
  <si>
    <t>220382********3529</t>
  </si>
  <si>
    <t>徐*</t>
  </si>
  <si>
    <t>220382********063X</t>
  </si>
  <si>
    <t>王*瑞</t>
  </si>
  <si>
    <t>220382********5322</t>
  </si>
  <si>
    <t>220382********5327</t>
  </si>
  <si>
    <t>高*红</t>
  </si>
  <si>
    <t>220324********3945</t>
  </si>
  <si>
    <t>陈*娟</t>
  </si>
  <si>
    <t>220382********3724</t>
  </si>
  <si>
    <t>刘*全</t>
  </si>
  <si>
    <t>220324********0233</t>
  </si>
  <si>
    <t>张*鑫</t>
  </si>
  <si>
    <t>韩*</t>
  </si>
  <si>
    <t>220382********4326</t>
  </si>
  <si>
    <t>杜*丽</t>
  </si>
  <si>
    <t>耿*娜</t>
  </si>
  <si>
    <t>220382********0222</t>
  </si>
  <si>
    <t>赵*晶</t>
  </si>
  <si>
    <t>220382********066X</t>
  </si>
  <si>
    <t>姚*阳</t>
  </si>
  <si>
    <t>220382********5315</t>
  </si>
  <si>
    <t>王*红</t>
  </si>
  <si>
    <t>220303********2226</t>
  </si>
  <si>
    <t>宋*艳</t>
  </si>
  <si>
    <t>342426********2449</t>
  </si>
  <si>
    <t>高*群</t>
  </si>
  <si>
    <t>220382********2225</t>
  </si>
  <si>
    <t>张*萌</t>
  </si>
  <si>
    <t>刘*菲</t>
  </si>
  <si>
    <t>220382********0429</t>
  </si>
  <si>
    <t>王*薇</t>
  </si>
  <si>
    <t>220382********3127</t>
  </si>
  <si>
    <t>程*松</t>
  </si>
  <si>
    <t>220324********0417</t>
  </si>
  <si>
    <t>周*彦</t>
  </si>
  <si>
    <t>220324********2934</t>
  </si>
  <si>
    <t>刘*军</t>
  </si>
  <si>
    <t>220324********0030</t>
  </si>
  <si>
    <t>任*</t>
  </si>
  <si>
    <t>220324********0228</t>
  </si>
  <si>
    <t>郭*立</t>
  </si>
  <si>
    <t>220382********0240</t>
  </si>
  <si>
    <t>马*辉</t>
  </si>
  <si>
    <t>220324********0622</t>
  </si>
  <si>
    <t>220382********2521</t>
  </si>
  <si>
    <t>220324********4322</t>
  </si>
  <si>
    <t>胡*鑫</t>
  </si>
  <si>
    <t>220382********1821</t>
  </si>
  <si>
    <t>朱*宁</t>
  </si>
  <si>
    <t>220322********119X</t>
  </si>
  <si>
    <t>杨*晶</t>
  </si>
  <si>
    <t>220382********3120</t>
  </si>
  <si>
    <t>秦*</t>
  </si>
  <si>
    <t>220322********2926</t>
  </si>
  <si>
    <t>刘*睿</t>
  </si>
  <si>
    <t>220382********1022</t>
  </si>
  <si>
    <t>220382********0217</t>
  </si>
  <si>
    <t>唐*年</t>
  </si>
  <si>
    <t>220382********0622</t>
  </si>
  <si>
    <t>杜*冰</t>
  </si>
  <si>
    <t>220802********7022</t>
  </si>
  <si>
    <t>220324********3523</t>
  </si>
  <si>
    <t>220303********3020</t>
  </si>
  <si>
    <t>武*龙</t>
  </si>
  <si>
    <t>李*东</t>
  </si>
  <si>
    <t>220324********021X</t>
  </si>
  <si>
    <t>郑*龙</t>
  </si>
  <si>
    <t>220382********1610</t>
  </si>
  <si>
    <t>朱*伟</t>
  </si>
  <si>
    <t>220324********0011</t>
  </si>
  <si>
    <t>何*</t>
  </si>
  <si>
    <t>220382********2715</t>
  </si>
  <si>
    <t>付*桐</t>
  </si>
  <si>
    <t>220382********5125</t>
  </si>
  <si>
    <t>张*璇</t>
  </si>
  <si>
    <t>220382********0621</t>
  </si>
  <si>
    <t>张*佳</t>
  </si>
  <si>
    <t>孙*龙</t>
  </si>
  <si>
    <t>220382********0419</t>
  </si>
  <si>
    <t>于*泽</t>
  </si>
  <si>
    <t>220382********4711</t>
  </si>
  <si>
    <t>张*阳</t>
  </si>
  <si>
    <t>220382********041X</t>
  </si>
  <si>
    <t>高*飞</t>
  </si>
  <si>
    <t>220382********0616</t>
  </si>
  <si>
    <t>董*</t>
  </si>
  <si>
    <t>220382********0617</t>
  </si>
  <si>
    <t>陈*山</t>
  </si>
  <si>
    <t>220324********2237</t>
  </si>
  <si>
    <t>程*来</t>
  </si>
  <si>
    <t>220382********0215</t>
  </si>
  <si>
    <t>赵*</t>
  </si>
  <si>
    <t>勾*</t>
  </si>
  <si>
    <t>张*宁</t>
  </si>
  <si>
    <t>贺*薇</t>
  </si>
  <si>
    <t>闫*</t>
  </si>
  <si>
    <t>220382********0220</t>
  </si>
  <si>
    <t>220303********3217</t>
  </si>
  <si>
    <t>嵇*图</t>
  </si>
  <si>
    <t>220322********1195</t>
  </si>
  <si>
    <t>220324********4116</t>
  </si>
  <si>
    <t>王*洋</t>
  </si>
  <si>
    <t>220382********5123</t>
  </si>
  <si>
    <t>杜*</t>
  </si>
  <si>
    <t>220382********5339</t>
  </si>
  <si>
    <t>李*楠</t>
  </si>
  <si>
    <t>杨*波</t>
  </si>
  <si>
    <t>220324********0213</t>
  </si>
  <si>
    <t>齐*</t>
  </si>
  <si>
    <t>田*</t>
  </si>
  <si>
    <t>220382********182X</t>
  </si>
  <si>
    <t>邢*航</t>
  </si>
  <si>
    <t>220382********2218</t>
  </si>
  <si>
    <t>刘*盼</t>
  </si>
  <si>
    <t>尤*萌</t>
  </si>
  <si>
    <t>220382********1649</t>
  </si>
  <si>
    <t>姜*名</t>
  </si>
  <si>
    <t>220382********5311</t>
  </si>
  <si>
    <t>刘*赫</t>
  </si>
  <si>
    <t>220382********0611</t>
  </si>
  <si>
    <t>王*卓</t>
  </si>
  <si>
    <t>220382********0618</t>
  </si>
  <si>
    <t>于*祺</t>
  </si>
  <si>
    <t>220382********4542</t>
  </si>
  <si>
    <t>闫*隆</t>
  </si>
  <si>
    <t>220382********0414</t>
  </si>
  <si>
    <t>张*娜</t>
  </si>
  <si>
    <t>220382********0640</t>
  </si>
  <si>
    <t>李*辉</t>
  </si>
  <si>
    <t>马*成</t>
  </si>
  <si>
    <t>220382********2212</t>
  </si>
  <si>
    <t>王*冬</t>
  </si>
  <si>
    <t>李*树</t>
  </si>
  <si>
    <t>220324********2253</t>
  </si>
  <si>
    <t>李*玉</t>
  </si>
  <si>
    <t>220382********2228</t>
  </si>
  <si>
    <t>许*博</t>
  </si>
  <si>
    <t>220382********3324</t>
  </si>
  <si>
    <t>郭*</t>
  </si>
  <si>
    <t>孙*玲</t>
  </si>
  <si>
    <t>220382********2027</t>
  </si>
  <si>
    <t>220324********1622</t>
  </si>
  <si>
    <t>王*晶</t>
  </si>
  <si>
    <t>220382********5325</t>
  </si>
  <si>
    <t>赵*阳</t>
  </si>
  <si>
    <t>220221********6269</t>
  </si>
  <si>
    <t>杨*贺</t>
  </si>
  <si>
    <t>220382********0417</t>
  </si>
  <si>
    <t>张*洋</t>
  </si>
  <si>
    <t>220382********4120</t>
  </si>
  <si>
    <t>220382********5340</t>
  </si>
  <si>
    <t>220382********021X</t>
  </si>
  <si>
    <t>周*蕾</t>
  </si>
  <si>
    <t>220382********1626</t>
  </si>
  <si>
    <t>王*青</t>
  </si>
  <si>
    <t>220324********0018</t>
  </si>
  <si>
    <t>丛*</t>
  </si>
  <si>
    <t>220382********0249</t>
  </si>
  <si>
    <t>钟*军</t>
  </si>
  <si>
    <t>220324********0211</t>
  </si>
  <si>
    <t>杨*鸿</t>
  </si>
  <si>
    <t>230304********4820</t>
  </si>
  <si>
    <t>王*浩</t>
  </si>
  <si>
    <t>220382********2519</t>
  </si>
  <si>
    <t>220382********1211</t>
  </si>
  <si>
    <t>迟*</t>
  </si>
  <si>
    <t>220382********1021</t>
  </si>
  <si>
    <t>李*臣</t>
  </si>
  <si>
    <t>220324********0413</t>
  </si>
  <si>
    <t>夏*凤</t>
  </si>
  <si>
    <t>220382********2425</t>
  </si>
  <si>
    <t>赵*晨</t>
  </si>
  <si>
    <t>220721********0826</t>
  </si>
  <si>
    <t>董*国</t>
  </si>
  <si>
    <t>220324********1818</t>
  </si>
  <si>
    <t>邓*辉</t>
  </si>
  <si>
    <t>220382********1833</t>
  </si>
  <si>
    <t>叶*莉</t>
  </si>
  <si>
    <t>220382********3726</t>
  </si>
  <si>
    <t>闫*翠</t>
  </si>
  <si>
    <t>220382********4722</t>
  </si>
  <si>
    <t>刘*娟</t>
  </si>
  <si>
    <t>杨*明</t>
  </si>
  <si>
    <t>220324********1018</t>
  </si>
  <si>
    <t>张*光</t>
  </si>
  <si>
    <t>220324********0436</t>
  </si>
  <si>
    <t>程*磊</t>
  </si>
  <si>
    <t>220382********5345</t>
  </si>
  <si>
    <t>杨*娜</t>
  </si>
  <si>
    <t>220382********3125</t>
  </si>
  <si>
    <t>于*娇</t>
  </si>
  <si>
    <t>220382********4727</t>
  </si>
  <si>
    <t>220382********084X</t>
  </si>
  <si>
    <t>王*丽</t>
  </si>
  <si>
    <t>220324********0821</t>
  </si>
  <si>
    <t>丛*艳</t>
  </si>
  <si>
    <t>152122********0941</t>
  </si>
  <si>
    <t>包*顺</t>
  </si>
  <si>
    <t>于*</t>
  </si>
  <si>
    <t>220382********0610</t>
  </si>
  <si>
    <t>卢*忠</t>
  </si>
  <si>
    <t>220382********3511</t>
  </si>
  <si>
    <t>辛*</t>
  </si>
  <si>
    <t>220382********0445</t>
  </si>
  <si>
    <t>220381********7225</t>
  </si>
  <si>
    <t>220382********3314</t>
  </si>
  <si>
    <t>贺*男</t>
  </si>
  <si>
    <t>220382********2029</t>
  </si>
  <si>
    <t>薛*</t>
  </si>
  <si>
    <t>220382********1624</t>
  </si>
  <si>
    <t>从*航</t>
  </si>
  <si>
    <t>220382********0411</t>
  </si>
  <si>
    <t>张*静</t>
  </si>
  <si>
    <t>220382********534X</t>
  </si>
  <si>
    <t>220382********0218</t>
  </si>
  <si>
    <t>张*军</t>
  </si>
  <si>
    <t>220324********0416</t>
  </si>
  <si>
    <t>王*寅</t>
  </si>
  <si>
    <t>220382********0612</t>
  </si>
  <si>
    <t>王*华</t>
  </si>
  <si>
    <t>220382********1210</t>
  </si>
  <si>
    <t>220382********4510</t>
  </si>
  <si>
    <t>郭*琪</t>
  </si>
  <si>
    <t>220382********0613</t>
  </si>
  <si>
    <t>石*玮</t>
  </si>
  <si>
    <t>220722********3017</t>
  </si>
  <si>
    <t>刘*君</t>
  </si>
  <si>
    <t>220324********0277</t>
  </si>
  <si>
    <t>王*明</t>
  </si>
  <si>
    <t>220382********5314</t>
  </si>
  <si>
    <t>张*石</t>
  </si>
  <si>
    <t>付*宁</t>
  </si>
  <si>
    <t>220382********4526</t>
  </si>
  <si>
    <t>陆*</t>
  </si>
  <si>
    <t>220382********5329</t>
  </si>
  <si>
    <t>苏*华</t>
  </si>
  <si>
    <t>220324********5320</t>
  </si>
  <si>
    <t>汪*利</t>
  </si>
  <si>
    <t>211221********0618</t>
  </si>
  <si>
    <t>赵*蕊</t>
  </si>
  <si>
    <t>220723********3025</t>
  </si>
  <si>
    <t>152302********2019</t>
  </si>
  <si>
    <t>220882********6525</t>
  </si>
  <si>
    <t>刘*喆</t>
  </si>
  <si>
    <t>220382********0443</t>
  </si>
  <si>
    <t>姜*</t>
  </si>
  <si>
    <t>220324********0219</t>
  </si>
  <si>
    <t>邹*艳</t>
  </si>
  <si>
    <t>220324********0220</t>
  </si>
  <si>
    <t>王*旭</t>
  </si>
  <si>
    <t>尚*莹</t>
  </si>
  <si>
    <t>吴*强</t>
  </si>
  <si>
    <t>尚*龙</t>
  </si>
  <si>
    <t>220382********0416</t>
  </si>
  <si>
    <t>杜*霖</t>
  </si>
  <si>
    <t>孟*莹</t>
  </si>
  <si>
    <t>220382********1625</t>
  </si>
  <si>
    <t>220382********2719</t>
  </si>
  <si>
    <t>陶*函</t>
  </si>
  <si>
    <t>220382********0423</t>
  </si>
  <si>
    <t>高*欣</t>
  </si>
  <si>
    <t>220322********2920</t>
  </si>
  <si>
    <t>220382********2222</t>
  </si>
  <si>
    <t>田*瑞</t>
  </si>
  <si>
    <t>220382********2517</t>
  </si>
  <si>
    <t>董*秋</t>
  </si>
  <si>
    <t>孙*庆</t>
  </si>
  <si>
    <t>220382********2513</t>
  </si>
  <si>
    <t>安*</t>
  </si>
  <si>
    <t>220382********2041</t>
  </si>
  <si>
    <t>谢*一</t>
  </si>
  <si>
    <t>220382********252X</t>
  </si>
  <si>
    <t>孔*军</t>
  </si>
  <si>
    <t>220324********2514</t>
  </si>
  <si>
    <t>张*姗</t>
  </si>
  <si>
    <t>220382********2524</t>
  </si>
  <si>
    <t>刘*昕</t>
  </si>
  <si>
    <t>220382********2522</t>
  </si>
  <si>
    <t>王*玲</t>
  </si>
  <si>
    <t>朱*梅</t>
  </si>
  <si>
    <t>郝*禄</t>
  </si>
  <si>
    <t>高*国</t>
  </si>
  <si>
    <t>鲁*红</t>
  </si>
  <si>
    <t>220324********0230</t>
  </si>
  <si>
    <t>刘*成</t>
  </si>
  <si>
    <t>220324********0619</t>
  </si>
  <si>
    <t>邹*华</t>
  </si>
  <si>
    <t>220324********5329</t>
  </si>
  <si>
    <t>杨*富</t>
  </si>
  <si>
    <t>张*金</t>
  </si>
  <si>
    <t>220324********0419</t>
  </si>
  <si>
    <t>李*静</t>
  </si>
  <si>
    <t>张*晶</t>
  </si>
  <si>
    <t>陶*文</t>
  </si>
  <si>
    <t>220324********0618</t>
  </si>
  <si>
    <t>曹*娟</t>
  </si>
  <si>
    <t>220324********3726</t>
  </si>
  <si>
    <t>王*军</t>
  </si>
  <si>
    <t>220324********0238</t>
  </si>
  <si>
    <t>胡*文</t>
  </si>
  <si>
    <t>刘*宇</t>
  </si>
  <si>
    <t>220382********1024</t>
  </si>
  <si>
    <t>刘*利</t>
  </si>
  <si>
    <t>220382********0229</t>
  </si>
  <si>
    <t>张*东</t>
  </si>
  <si>
    <t>杜*慧</t>
  </si>
  <si>
    <t>220324********0053</t>
  </si>
  <si>
    <t>陈*文</t>
  </si>
  <si>
    <t>曹*新</t>
  </si>
  <si>
    <t>220324********0235</t>
  </si>
  <si>
    <t>宋*</t>
  </si>
  <si>
    <t>220382********061X</t>
  </si>
  <si>
    <t>姜*波</t>
  </si>
  <si>
    <t>220324********0629</t>
  </si>
  <si>
    <t>刘*言</t>
  </si>
  <si>
    <t>220382********5323</t>
  </si>
  <si>
    <t>孙*</t>
  </si>
  <si>
    <t>孙*宏</t>
  </si>
  <si>
    <t>152323********3411</t>
  </si>
  <si>
    <t>孙*军</t>
  </si>
  <si>
    <t>220322********561X</t>
  </si>
  <si>
    <t>何*峰</t>
  </si>
  <si>
    <t>220382********0439</t>
  </si>
  <si>
    <t>220324********5327</t>
  </si>
  <si>
    <t>彭*涛</t>
  </si>
  <si>
    <t>220324********0415</t>
  </si>
  <si>
    <t>马*全</t>
  </si>
  <si>
    <t>陈*华</t>
  </si>
  <si>
    <t>陈*峰</t>
  </si>
  <si>
    <t>王*宇</t>
  </si>
  <si>
    <t>220124********0413</t>
  </si>
  <si>
    <t>赵*峰</t>
  </si>
  <si>
    <t>220324********0035</t>
  </si>
  <si>
    <t>徐*波</t>
  </si>
  <si>
    <t>220324********1014</t>
  </si>
  <si>
    <t>王*威</t>
  </si>
  <si>
    <t>220324********062X</t>
  </si>
  <si>
    <t>商*新</t>
  </si>
  <si>
    <t>220324********0210</t>
  </si>
  <si>
    <t>齐*春</t>
  </si>
  <si>
    <t>220382********202X</t>
  </si>
  <si>
    <t>220382********0824</t>
  </si>
  <si>
    <t>220324********0411</t>
  </si>
  <si>
    <t>李*波</t>
  </si>
  <si>
    <t>220324********1012</t>
  </si>
  <si>
    <t>220324********041X</t>
  </si>
  <si>
    <t>220382********0232</t>
  </si>
  <si>
    <t>贾*霖</t>
  </si>
  <si>
    <t>220382********5320</t>
  </si>
  <si>
    <t>220382********0221</t>
  </si>
  <si>
    <t>王*瑶</t>
  </si>
  <si>
    <t>220382********0627</t>
  </si>
  <si>
    <t>吴*蕾</t>
  </si>
  <si>
    <t>冯*</t>
  </si>
  <si>
    <t>220382********1018</t>
  </si>
  <si>
    <t>谭*宇</t>
  </si>
  <si>
    <t>220382********0434</t>
  </si>
  <si>
    <t>220382********5328</t>
  </si>
  <si>
    <t>220382********0214</t>
  </si>
  <si>
    <t>李*朋</t>
  </si>
  <si>
    <t>220382********1026</t>
  </si>
  <si>
    <t>白*涵</t>
  </si>
  <si>
    <t>130682********4822</t>
  </si>
  <si>
    <t>220382********1824</t>
  </si>
  <si>
    <t>陈*男</t>
  </si>
  <si>
    <t>211224********9424</t>
  </si>
  <si>
    <t>张*君</t>
  </si>
  <si>
    <t>220382********0663</t>
  </si>
  <si>
    <t>赵*宇</t>
  </si>
  <si>
    <t>陈*婷</t>
  </si>
  <si>
    <t>郑*</t>
  </si>
  <si>
    <t>220382********0634</t>
  </si>
  <si>
    <t>代*铭</t>
  </si>
  <si>
    <t>220382********5319</t>
  </si>
  <si>
    <t>220382********0422</t>
  </si>
  <si>
    <t>刘*红</t>
  </si>
  <si>
    <t>220724********4624</t>
  </si>
  <si>
    <t>许*波</t>
  </si>
  <si>
    <t>吴*颖</t>
  </si>
  <si>
    <t>苗*里</t>
  </si>
  <si>
    <t>胡*俊</t>
  </si>
  <si>
    <t>褚*利</t>
  </si>
  <si>
    <t>220324********5113</t>
  </si>
  <si>
    <t>高*鹏</t>
  </si>
  <si>
    <t>220382********0279</t>
  </si>
  <si>
    <t>王*琪</t>
  </si>
  <si>
    <t>220382********3728</t>
  </si>
  <si>
    <t>李*丹</t>
  </si>
  <si>
    <t>220382********2729</t>
  </si>
  <si>
    <t>邱*钰</t>
  </si>
  <si>
    <t>于*智</t>
  </si>
  <si>
    <t>220382********2714</t>
  </si>
  <si>
    <t>杨*坤</t>
  </si>
  <si>
    <t>220382********5324</t>
  </si>
  <si>
    <t>邹*鹏</t>
  </si>
  <si>
    <t>220382********531X</t>
  </si>
  <si>
    <t>220382********5128</t>
  </si>
  <si>
    <t>张*冰</t>
  </si>
  <si>
    <t>220382********3722</t>
  </si>
  <si>
    <t>文*怡</t>
  </si>
  <si>
    <t>220382********0444</t>
  </si>
  <si>
    <t>220382********4328</t>
  </si>
  <si>
    <t>220382********1238</t>
  </si>
  <si>
    <t>魏*茹</t>
  </si>
  <si>
    <t>152322********192X</t>
  </si>
  <si>
    <t>张*菘</t>
  </si>
  <si>
    <t>220382********5316</t>
  </si>
  <si>
    <t>曲*</t>
  </si>
  <si>
    <t>220382********3927</t>
  </si>
  <si>
    <t>王*霏</t>
  </si>
  <si>
    <t>郭*琳</t>
  </si>
  <si>
    <t>220382********1016</t>
  </si>
  <si>
    <t>董*龙</t>
  </si>
  <si>
    <t>杨*鹏</t>
  </si>
  <si>
    <t>220382********1010</t>
  </si>
  <si>
    <t>220382********1617</t>
  </si>
  <si>
    <t>李*利</t>
  </si>
  <si>
    <t>220382********2713</t>
  </si>
  <si>
    <t>孔*玲</t>
  </si>
  <si>
    <t>杨*彬</t>
  </si>
  <si>
    <t>220382********0615</t>
  </si>
  <si>
    <t>包*</t>
  </si>
  <si>
    <t>220382********2721</t>
  </si>
  <si>
    <t>范*怡</t>
  </si>
  <si>
    <t>谢*茗</t>
  </si>
  <si>
    <t>孙*茗</t>
  </si>
  <si>
    <t>孙*萌</t>
  </si>
  <si>
    <t>孔*</t>
  </si>
  <si>
    <t>张*馨</t>
  </si>
  <si>
    <t>尹*</t>
  </si>
  <si>
    <t>220382********3518</t>
  </si>
  <si>
    <t>220382********2229</t>
  </si>
  <si>
    <t>陈*凤</t>
  </si>
  <si>
    <t>刘*凡</t>
  </si>
  <si>
    <t>220382********2248</t>
  </si>
  <si>
    <t>220382********5326</t>
  </si>
  <si>
    <t>220382********3516</t>
  </si>
  <si>
    <t>关*</t>
  </si>
  <si>
    <t>卞*仑</t>
  </si>
  <si>
    <t>220324********0095</t>
  </si>
  <si>
    <t>高*涛</t>
  </si>
  <si>
    <t>姜*鹏</t>
  </si>
  <si>
    <t>220324********0438</t>
  </si>
  <si>
    <t>张*海</t>
  </si>
  <si>
    <t>石*晶</t>
  </si>
  <si>
    <t>220382********0242</t>
  </si>
  <si>
    <t>220382********4322</t>
  </si>
  <si>
    <t>牟*</t>
  </si>
  <si>
    <t>220382********1226</t>
  </si>
  <si>
    <t>赵*松</t>
  </si>
  <si>
    <t>220382********5317</t>
  </si>
  <si>
    <t>刘*群</t>
  </si>
  <si>
    <t>张*博</t>
  </si>
  <si>
    <t>符*玲</t>
  </si>
  <si>
    <t>220324********0426</t>
  </si>
  <si>
    <t>贾*鑫</t>
  </si>
  <si>
    <t>彭*岩</t>
  </si>
  <si>
    <t>贾*云</t>
  </si>
  <si>
    <t>220382********1423</t>
  </si>
  <si>
    <t>220382********1044</t>
  </si>
  <si>
    <t>邓*芯</t>
  </si>
  <si>
    <t>220382********1220</t>
  </si>
  <si>
    <t>李*媛</t>
  </si>
  <si>
    <t>220324********1220</t>
  </si>
  <si>
    <t>220324********1415</t>
  </si>
  <si>
    <t>220382********1219</t>
  </si>
  <si>
    <t>程*</t>
  </si>
  <si>
    <t>220324********1248</t>
  </si>
  <si>
    <t>王*强</t>
  </si>
  <si>
    <t>220324********2215</t>
  </si>
  <si>
    <t>220382********0821</t>
  </si>
  <si>
    <t>220382********3521</t>
  </si>
  <si>
    <t>220382********5310</t>
  </si>
  <si>
    <t>220382********0410</t>
  </si>
  <si>
    <t>黎*阳</t>
  </si>
  <si>
    <t>魏*丽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</si>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</sst>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W453"/>
  <sheetViews>
    <sheetView tabSelected="1" workbookViewId="0">
      <pane ySplit="2" topLeftCell="A228" activePane="bottomLeft" state="frozen"/>
      <selection/>
      <selection pane="bottomLeft" activeCell="C452" sqref="B3:C452"/>
    </sheetView>
  </sheetViews>
  <sheetFormatPr defaultColWidth="21" defaultRowHeight="14.25"/>
  <cols>
    <col min="1" max="1" width="16.25" style="2" customWidth="1"/>
    <col min="2" max="2" width="17.625" style="3" customWidth="1"/>
    <col min="3" max="3" width="28.75" style="3" customWidth="1"/>
    <col min="4" max="4" width="11" style="4" customWidth="1"/>
    <col min="5" max="231" width="21" style="2"/>
    <col min="232" max="16367" width="21" style="1"/>
  </cols>
  <sheetData>
    <row r="1" s="1" customFormat="1" ht="22.5" spans="1:231">
      <c r="A1" s="5" t="s">
        <v>0</v>
      </c>
      <c r="B1" s="5"/>
      <c r="C1" s="5"/>
      <c r="D1" s="5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</row>
    <row r="2" s="1" customFormat="1" spans="1:231">
      <c r="A2" s="6" t="s">
        <v>1</v>
      </c>
      <c r="B2" s="7" t="s">
        <v>2</v>
      </c>
      <c r="C2" s="7" t="s">
        <v>3</v>
      </c>
      <c r="D2" s="6" t="s">
        <v>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</row>
    <row r="3" s="2" customFormat="1" ht="13.5" customHeight="1" spans="1:231">
      <c r="A3" s="8">
        <v>1</v>
      </c>
      <c r="B3" s="9" t="s">
        <v>5</v>
      </c>
      <c r="C3" s="9" t="s">
        <v>6</v>
      </c>
      <c r="D3" s="10">
        <v>1870</v>
      </c>
    </row>
    <row r="4" s="2" customFormat="1" ht="13.5" customHeight="1" spans="1:231">
      <c r="A4" s="8">
        <v>2</v>
      </c>
      <c r="B4" s="9" t="s">
        <v>7</v>
      </c>
      <c r="C4" s="9" t="s">
        <v>8</v>
      </c>
      <c r="D4" s="10">
        <v>1870</v>
      </c>
    </row>
    <row r="5" s="2" customFormat="1" ht="13.5" customHeight="1" spans="1:231">
      <c r="A5" s="8">
        <v>3</v>
      </c>
      <c r="B5" s="9" t="s">
        <v>9</v>
      </c>
      <c r="C5" s="9" t="s">
        <v>10</v>
      </c>
      <c r="D5" s="10">
        <v>1870</v>
      </c>
    </row>
    <row r="6" s="2" customFormat="1" ht="13.5" customHeight="1" spans="1:231">
      <c r="A6" s="8">
        <v>4</v>
      </c>
      <c r="B6" s="9" t="s">
        <v>11</v>
      </c>
      <c r="C6" s="9" t="s">
        <v>12</v>
      </c>
      <c r="D6" s="10">
        <v>1870</v>
      </c>
    </row>
    <row r="7" s="2" customFormat="1" ht="13.5" customHeight="1" spans="1:231">
      <c r="A7" s="8">
        <v>5</v>
      </c>
      <c r="B7" s="9" t="s">
        <v>13</v>
      </c>
      <c r="C7" s="9" t="s">
        <v>14</v>
      </c>
      <c r="D7" s="10">
        <v>1870</v>
      </c>
    </row>
    <row r="8" s="2" customFormat="1" ht="13.5" customHeight="1" spans="1:231">
      <c r="A8" s="8">
        <v>6</v>
      </c>
      <c r="B8" s="9" t="s">
        <v>15</v>
      </c>
      <c r="C8" s="9" t="s">
        <v>16</v>
      </c>
      <c r="D8" s="10">
        <v>1870</v>
      </c>
    </row>
    <row r="9" s="2" customFormat="1" ht="13.5" customHeight="1" spans="1:231">
      <c r="A9" s="8">
        <v>7</v>
      </c>
      <c r="B9" s="9" t="s">
        <v>17</v>
      </c>
      <c r="C9" s="9" t="s">
        <v>18</v>
      </c>
      <c r="D9" s="10">
        <v>1870</v>
      </c>
    </row>
    <row r="10" s="2" customFormat="1" ht="13.5" customHeight="1" spans="1:231">
      <c r="A10" s="8">
        <v>8</v>
      </c>
      <c r="B10" s="9" t="s">
        <v>19</v>
      </c>
      <c r="C10" s="9" t="s">
        <v>20</v>
      </c>
      <c r="D10" s="10">
        <v>1870</v>
      </c>
    </row>
    <row r="11" s="2" customFormat="1" ht="13.5" customHeight="1" spans="1:231">
      <c r="A11" s="8">
        <v>9</v>
      </c>
      <c r="B11" s="9" t="s">
        <v>21</v>
      </c>
      <c r="C11" s="9" t="s">
        <v>22</v>
      </c>
      <c r="D11" s="10">
        <v>1870</v>
      </c>
    </row>
    <row r="12" s="2" customFormat="1" ht="13.5" customHeight="1" spans="1:231">
      <c r="A12" s="8">
        <v>10</v>
      </c>
      <c r="B12" s="9" t="s">
        <v>23</v>
      </c>
      <c r="C12" s="9" t="s">
        <v>24</v>
      </c>
      <c r="D12" s="10">
        <v>1870</v>
      </c>
    </row>
    <row r="13" s="2" customFormat="1" ht="13.5" customHeight="1" spans="1:231">
      <c r="A13" s="8">
        <v>11</v>
      </c>
      <c r="B13" s="9" t="s">
        <v>25</v>
      </c>
      <c r="C13" s="9" t="s">
        <v>26</v>
      </c>
      <c r="D13" s="10">
        <v>1870</v>
      </c>
    </row>
    <row r="14" s="2" customFormat="1" ht="13.5" customHeight="1" spans="1:231">
      <c r="A14" s="8">
        <v>12</v>
      </c>
      <c r="B14" s="9" t="s">
        <v>27</v>
      </c>
      <c r="C14" s="9" t="s">
        <v>28</v>
      </c>
      <c r="D14" s="10">
        <v>1870</v>
      </c>
    </row>
    <row r="15" s="2" customFormat="1" ht="13.5" customHeight="1" spans="1:231">
      <c r="A15" s="8">
        <v>13</v>
      </c>
      <c r="B15" s="9" t="s">
        <v>29</v>
      </c>
      <c r="C15" s="9" t="s">
        <v>30</v>
      </c>
      <c r="D15" s="10">
        <v>1870</v>
      </c>
    </row>
    <row r="16" s="2" customFormat="1" ht="13.5" customHeight="1" spans="1:231">
      <c r="A16" s="8">
        <v>14</v>
      </c>
      <c r="B16" s="9" t="s">
        <v>31</v>
      </c>
      <c r="C16" s="9" t="s">
        <v>32</v>
      </c>
      <c r="D16" s="10">
        <v>1870</v>
      </c>
    </row>
    <row r="17" s="2" customFormat="1" ht="13.5" customHeight="1" spans="1:4">
      <c r="A17" s="8">
        <v>15</v>
      </c>
      <c r="B17" s="9" t="s">
        <v>33</v>
      </c>
      <c r="C17" s="9" t="s">
        <v>34</v>
      </c>
      <c r="D17" s="10">
        <v>1870</v>
      </c>
    </row>
    <row r="18" s="2" customFormat="1" ht="13.5" customHeight="1" spans="1:4">
      <c r="A18" s="8">
        <v>16</v>
      </c>
      <c r="B18" s="9" t="s">
        <v>35</v>
      </c>
      <c r="C18" s="9" t="s">
        <v>36</v>
      </c>
      <c r="D18" s="10">
        <v>1870</v>
      </c>
    </row>
    <row r="19" s="2" customFormat="1" ht="13.5" customHeight="1" spans="1:4">
      <c r="A19" s="8">
        <v>17</v>
      </c>
      <c r="B19" s="9" t="s">
        <v>37</v>
      </c>
      <c r="C19" s="9" t="s">
        <v>38</v>
      </c>
      <c r="D19" s="10">
        <v>1870</v>
      </c>
    </row>
    <row r="20" s="2" customFormat="1" ht="13.5" customHeight="1" spans="1:4">
      <c r="A20" s="8">
        <v>18</v>
      </c>
      <c r="B20" s="9" t="s">
        <v>39</v>
      </c>
      <c r="C20" s="9" t="s">
        <v>40</v>
      </c>
      <c r="D20" s="10">
        <v>1870</v>
      </c>
    </row>
    <row r="21" s="2" customFormat="1" ht="13.5" customHeight="1" spans="1:4">
      <c r="A21" s="8">
        <v>19</v>
      </c>
      <c r="B21" s="9" t="s">
        <v>41</v>
      </c>
      <c r="C21" s="9" t="s">
        <v>42</v>
      </c>
      <c r="D21" s="10">
        <v>1870</v>
      </c>
    </row>
    <row r="22" s="2" customFormat="1" ht="13.5" customHeight="1" spans="1:4">
      <c r="A22" s="8">
        <v>20</v>
      </c>
      <c r="B22" s="9" t="s">
        <v>43</v>
      </c>
      <c r="C22" s="9" t="s">
        <v>44</v>
      </c>
      <c r="D22" s="10">
        <v>1870</v>
      </c>
    </row>
    <row r="23" s="2" customFormat="1" ht="13.5" customHeight="1" spans="1:4">
      <c r="A23" s="8">
        <v>21</v>
      </c>
      <c r="B23" s="9" t="s">
        <v>45</v>
      </c>
      <c r="C23" s="9" t="s">
        <v>46</v>
      </c>
      <c r="D23" s="10">
        <v>1870</v>
      </c>
    </row>
    <row r="24" s="2" customFormat="1" ht="13.5" customHeight="1" spans="1:4">
      <c r="A24" s="8">
        <v>22</v>
      </c>
      <c r="B24" s="9" t="s">
        <v>47</v>
      </c>
      <c r="C24" s="9" t="s">
        <v>48</v>
      </c>
      <c r="D24" s="10">
        <v>1870</v>
      </c>
    </row>
    <row r="25" s="2" customFormat="1" ht="13.5" customHeight="1" spans="1:4">
      <c r="A25" s="8">
        <v>23</v>
      </c>
      <c r="B25" s="9" t="s">
        <v>49</v>
      </c>
      <c r="C25" s="9" t="s">
        <v>50</v>
      </c>
      <c r="D25" s="10">
        <v>1870</v>
      </c>
    </row>
    <row r="26" s="2" customFormat="1" ht="13.5" customHeight="1" spans="1:4">
      <c r="A26" s="8">
        <v>24</v>
      </c>
      <c r="B26" s="9" t="s">
        <v>51</v>
      </c>
      <c r="C26" s="9" t="s">
        <v>52</v>
      </c>
      <c r="D26" s="10">
        <v>1870</v>
      </c>
    </row>
    <row r="27" s="2" customFormat="1" ht="13.5" customHeight="1" spans="1:4">
      <c r="A27" s="8">
        <v>25</v>
      </c>
      <c r="B27" s="9" t="s">
        <v>53</v>
      </c>
      <c r="C27" s="9" t="s">
        <v>54</v>
      </c>
      <c r="D27" s="10">
        <v>1870</v>
      </c>
    </row>
    <row r="28" s="2" customFormat="1" ht="13.5" customHeight="1" spans="1:4">
      <c r="A28" s="8">
        <v>26</v>
      </c>
      <c r="B28" s="9" t="s">
        <v>55</v>
      </c>
      <c r="C28" s="9" t="s">
        <v>56</v>
      </c>
      <c r="D28" s="10">
        <v>1870</v>
      </c>
    </row>
    <row r="29" s="2" customFormat="1" ht="13.5" customHeight="1" spans="1:4">
      <c r="A29" s="8">
        <v>27</v>
      </c>
      <c r="B29" s="9" t="s">
        <v>57</v>
      </c>
      <c r="C29" s="9" t="s">
        <v>58</v>
      </c>
      <c r="D29" s="10">
        <v>1870</v>
      </c>
    </row>
    <row r="30" s="2" customFormat="1" ht="13.5" customHeight="1" spans="1:4">
      <c r="A30" s="8">
        <v>28</v>
      </c>
      <c r="B30" s="9" t="s">
        <v>7</v>
      </c>
      <c r="C30" s="9" t="s">
        <v>59</v>
      </c>
      <c r="D30" s="10">
        <v>1870</v>
      </c>
    </row>
    <row r="31" s="2" customFormat="1" ht="13.5" customHeight="1" spans="1:4">
      <c r="A31" s="8">
        <v>29</v>
      </c>
      <c r="B31" s="9" t="s">
        <v>60</v>
      </c>
      <c r="C31" s="9" t="s">
        <v>61</v>
      </c>
      <c r="D31" s="10">
        <v>1870</v>
      </c>
    </row>
    <row r="32" s="2" customFormat="1" ht="13.5" customHeight="1" spans="1:4">
      <c r="A32" s="8">
        <v>30</v>
      </c>
      <c r="B32" s="9" t="s">
        <v>62</v>
      </c>
      <c r="C32" s="9" t="s">
        <v>63</v>
      </c>
      <c r="D32" s="10">
        <v>1870</v>
      </c>
    </row>
    <row r="33" s="2" customFormat="1" ht="13.5" customHeight="1" spans="1:4">
      <c r="A33" s="8">
        <v>31</v>
      </c>
      <c r="B33" s="9" t="s">
        <v>64</v>
      </c>
      <c r="C33" s="9" t="s">
        <v>65</v>
      </c>
      <c r="D33" s="10">
        <v>1870</v>
      </c>
    </row>
    <row r="34" s="2" customFormat="1" ht="13.5" customHeight="1" spans="1:4">
      <c r="A34" s="8">
        <v>32</v>
      </c>
      <c r="B34" s="9" t="s">
        <v>66</v>
      </c>
      <c r="C34" s="9" t="s">
        <v>67</v>
      </c>
      <c r="D34" s="10">
        <v>1870</v>
      </c>
    </row>
    <row r="35" s="2" customFormat="1" ht="13.5" customHeight="1" spans="1:4">
      <c r="A35" s="8">
        <v>33</v>
      </c>
      <c r="B35" s="9" t="s">
        <v>68</v>
      </c>
      <c r="C35" s="9" t="s">
        <v>69</v>
      </c>
      <c r="D35" s="10">
        <v>1870</v>
      </c>
    </row>
    <row r="36" s="2" customFormat="1" ht="13.5" customHeight="1" spans="1:4">
      <c r="A36" s="8">
        <v>34</v>
      </c>
      <c r="B36" s="9" t="s">
        <v>70</v>
      </c>
      <c r="C36" s="9" t="s">
        <v>71</v>
      </c>
      <c r="D36" s="10">
        <v>1870</v>
      </c>
    </row>
    <row r="37" s="2" customFormat="1" ht="13.5" customHeight="1" spans="1:4">
      <c r="A37" s="8">
        <v>35</v>
      </c>
      <c r="B37" s="9" t="s">
        <v>72</v>
      </c>
      <c r="C37" s="9" t="s">
        <v>73</v>
      </c>
      <c r="D37" s="10">
        <v>1870</v>
      </c>
    </row>
    <row r="38" s="2" customFormat="1" ht="13.5" customHeight="1" spans="1:4">
      <c r="A38" s="8">
        <v>36</v>
      </c>
      <c r="B38" s="9" t="s">
        <v>23</v>
      </c>
      <c r="C38" s="9" t="s">
        <v>61</v>
      </c>
      <c r="D38" s="10">
        <v>1870</v>
      </c>
    </row>
    <row r="39" s="2" customFormat="1" ht="13.5" customHeight="1" spans="1:4">
      <c r="A39" s="8">
        <v>37</v>
      </c>
      <c r="B39" s="9" t="s">
        <v>74</v>
      </c>
      <c r="C39" s="9" t="s">
        <v>75</v>
      </c>
      <c r="D39" s="10">
        <v>1870</v>
      </c>
    </row>
    <row r="40" s="2" customFormat="1" ht="13.5" customHeight="1" spans="1:4">
      <c r="A40" s="8">
        <v>38</v>
      </c>
      <c r="B40" s="9" t="s">
        <v>7</v>
      </c>
      <c r="C40" s="9" t="s">
        <v>76</v>
      </c>
      <c r="D40" s="10">
        <v>1870</v>
      </c>
    </row>
    <row r="41" s="2" customFormat="1" ht="13.5" customHeight="1" spans="1:4">
      <c r="A41" s="8">
        <v>39</v>
      </c>
      <c r="B41" s="9" t="s">
        <v>23</v>
      </c>
      <c r="C41" s="9" t="s">
        <v>77</v>
      </c>
      <c r="D41" s="10">
        <v>1870</v>
      </c>
    </row>
    <row r="42" s="2" customFormat="1" ht="13.5" customHeight="1" spans="1:4">
      <c r="A42" s="8">
        <v>40</v>
      </c>
      <c r="B42" s="9" t="s">
        <v>53</v>
      </c>
      <c r="C42" s="9" t="s">
        <v>78</v>
      </c>
      <c r="D42" s="10">
        <v>1870</v>
      </c>
    </row>
    <row r="43" s="2" customFormat="1" ht="13.5" customHeight="1" spans="1:4">
      <c r="A43" s="8">
        <v>41</v>
      </c>
      <c r="B43" s="9" t="s">
        <v>79</v>
      </c>
      <c r="C43" s="9" t="s">
        <v>80</v>
      </c>
      <c r="D43" s="10">
        <v>1870</v>
      </c>
    </row>
    <row r="44" s="2" customFormat="1" ht="13.5" customHeight="1" spans="1:4">
      <c r="A44" s="8">
        <v>42</v>
      </c>
      <c r="B44" s="9" t="s">
        <v>7</v>
      </c>
      <c r="C44" s="9" t="s">
        <v>81</v>
      </c>
      <c r="D44" s="10">
        <v>1870</v>
      </c>
    </row>
    <row r="45" s="2" customFormat="1" ht="13.5" customHeight="1" spans="1:4">
      <c r="A45" s="8">
        <v>43</v>
      </c>
      <c r="B45" s="9" t="s">
        <v>82</v>
      </c>
      <c r="C45" s="9" t="s">
        <v>83</v>
      </c>
      <c r="D45" s="10">
        <v>1870</v>
      </c>
    </row>
    <row r="46" s="2" customFormat="1" ht="13.5" customHeight="1" spans="1:4">
      <c r="A46" s="8">
        <v>44</v>
      </c>
      <c r="B46" s="9" t="s">
        <v>84</v>
      </c>
      <c r="C46" s="9" t="s">
        <v>85</v>
      </c>
      <c r="D46" s="10">
        <v>1870</v>
      </c>
    </row>
    <row r="47" s="2" customFormat="1" ht="13.5" customHeight="1" spans="1:4">
      <c r="A47" s="8">
        <v>45</v>
      </c>
      <c r="B47" s="9" t="s">
        <v>86</v>
      </c>
      <c r="C47" s="9" t="s">
        <v>87</v>
      </c>
      <c r="D47" s="10">
        <v>1870</v>
      </c>
    </row>
    <row r="48" s="2" customFormat="1" ht="13.5" customHeight="1" spans="1:4">
      <c r="A48" s="8">
        <v>46</v>
      </c>
      <c r="B48" s="9" t="s">
        <v>88</v>
      </c>
      <c r="C48" s="9" t="s">
        <v>89</v>
      </c>
      <c r="D48" s="10">
        <v>1870</v>
      </c>
    </row>
    <row r="49" s="2" customFormat="1" ht="13.5" customHeight="1" spans="1:4">
      <c r="A49" s="8">
        <v>47</v>
      </c>
      <c r="B49" s="9" t="s">
        <v>90</v>
      </c>
      <c r="C49" s="9" t="s">
        <v>91</v>
      </c>
      <c r="D49" s="10">
        <v>1870</v>
      </c>
    </row>
    <row r="50" s="2" customFormat="1" ht="13.5" customHeight="1" spans="1:4">
      <c r="A50" s="8">
        <v>48</v>
      </c>
      <c r="B50" s="9" t="s">
        <v>92</v>
      </c>
      <c r="C50" s="9" t="s">
        <v>93</v>
      </c>
      <c r="D50" s="10">
        <v>1870</v>
      </c>
    </row>
    <row r="51" s="2" customFormat="1" ht="13.5" customHeight="1" spans="1:4">
      <c r="A51" s="8">
        <v>49</v>
      </c>
      <c r="B51" s="9" t="s">
        <v>23</v>
      </c>
      <c r="C51" s="9" t="s">
        <v>94</v>
      </c>
      <c r="D51" s="10">
        <v>1870</v>
      </c>
    </row>
    <row r="52" s="2" customFormat="1" ht="13.5" customHeight="1" spans="1:4">
      <c r="A52" s="8">
        <v>50</v>
      </c>
      <c r="B52" s="9" t="s">
        <v>95</v>
      </c>
      <c r="C52" s="9" t="s">
        <v>96</v>
      </c>
      <c r="D52" s="10">
        <v>1870</v>
      </c>
    </row>
    <row r="53" s="2" customFormat="1" ht="13.5" customHeight="1" spans="1:4">
      <c r="A53" s="8">
        <v>51</v>
      </c>
      <c r="B53" s="9" t="s">
        <v>97</v>
      </c>
      <c r="C53" s="9" t="s">
        <v>98</v>
      </c>
      <c r="D53" s="10">
        <v>1870</v>
      </c>
    </row>
    <row r="54" s="2" customFormat="1" ht="13.5" customHeight="1" spans="1:4">
      <c r="A54" s="8">
        <v>52</v>
      </c>
      <c r="B54" s="9" t="s">
        <v>99</v>
      </c>
      <c r="C54" s="9" t="s">
        <v>100</v>
      </c>
      <c r="D54" s="10">
        <v>1870</v>
      </c>
    </row>
    <row r="55" s="2" customFormat="1" ht="13.5" customHeight="1" spans="1:4">
      <c r="A55" s="8">
        <v>53</v>
      </c>
      <c r="B55" s="9" t="s">
        <v>101</v>
      </c>
      <c r="C55" s="9" t="s">
        <v>102</v>
      </c>
      <c r="D55" s="10">
        <v>1870</v>
      </c>
    </row>
    <row r="56" s="2" customFormat="1" ht="13.5" customHeight="1" spans="1:4">
      <c r="A56" s="8">
        <v>54</v>
      </c>
      <c r="B56" s="9" t="s">
        <v>103</v>
      </c>
      <c r="C56" s="9" t="s">
        <v>104</v>
      </c>
      <c r="D56" s="10">
        <v>1870</v>
      </c>
    </row>
    <row r="57" s="2" customFormat="1" ht="13.5" customHeight="1" spans="1:4">
      <c r="A57" s="8">
        <v>55</v>
      </c>
      <c r="B57" s="9" t="s">
        <v>105</v>
      </c>
      <c r="C57" s="9" t="s">
        <v>106</v>
      </c>
      <c r="D57" s="10">
        <v>1870</v>
      </c>
    </row>
    <row r="58" s="2" customFormat="1" ht="13.5" customHeight="1" spans="1:4">
      <c r="A58" s="8">
        <v>56</v>
      </c>
      <c r="B58" s="9" t="s">
        <v>107</v>
      </c>
      <c r="C58" s="9" t="s">
        <v>108</v>
      </c>
      <c r="D58" s="10">
        <v>1870</v>
      </c>
    </row>
    <row r="59" s="2" customFormat="1" ht="13.5" customHeight="1" spans="1:4">
      <c r="A59" s="8">
        <v>57</v>
      </c>
      <c r="B59" s="9" t="s">
        <v>53</v>
      </c>
      <c r="C59" s="9" t="s">
        <v>109</v>
      </c>
      <c r="D59" s="10">
        <v>1870</v>
      </c>
    </row>
    <row r="60" s="2" customFormat="1" ht="13.5" customHeight="1" spans="1:4">
      <c r="A60" s="8">
        <v>58</v>
      </c>
      <c r="B60" s="9" t="s">
        <v>110</v>
      </c>
      <c r="C60" s="9" t="s">
        <v>111</v>
      </c>
      <c r="D60" s="10">
        <v>1870</v>
      </c>
    </row>
    <row r="61" s="2" customFormat="1" ht="13.5" customHeight="1" spans="1:4">
      <c r="A61" s="8">
        <v>59</v>
      </c>
      <c r="B61" s="9" t="s">
        <v>112</v>
      </c>
      <c r="C61" s="9" t="s">
        <v>113</v>
      </c>
      <c r="D61" s="10">
        <v>1870</v>
      </c>
    </row>
    <row r="62" s="2" customFormat="1" ht="13.5" customHeight="1" spans="1:4">
      <c r="A62" s="8">
        <v>60</v>
      </c>
      <c r="B62" s="9" t="s">
        <v>114</v>
      </c>
      <c r="C62" s="9" t="s">
        <v>115</v>
      </c>
      <c r="D62" s="10">
        <v>1870</v>
      </c>
    </row>
    <row r="63" s="2" customFormat="1" ht="13.5" customHeight="1" spans="1:4">
      <c r="A63" s="8">
        <v>61</v>
      </c>
      <c r="B63" s="9" t="s">
        <v>53</v>
      </c>
      <c r="C63" s="9" t="s">
        <v>116</v>
      </c>
      <c r="D63" s="10">
        <v>1870</v>
      </c>
    </row>
    <row r="64" s="2" customFormat="1" ht="13.5" customHeight="1" spans="1:4">
      <c r="A64" s="8">
        <v>62</v>
      </c>
      <c r="B64" s="9" t="s">
        <v>23</v>
      </c>
      <c r="C64" s="9" t="s">
        <v>117</v>
      </c>
      <c r="D64" s="10">
        <v>1870</v>
      </c>
    </row>
    <row r="65" s="2" customFormat="1" ht="13.5" customHeight="1" spans="1:4">
      <c r="A65" s="8">
        <v>63</v>
      </c>
      <c r="B65" s="9" t="s">
        <v>118</v>
      </c>
      <c r="C65" s="9" t="s">
        <v>119</v>
      </c>
      <c r="D65" s="10">
        <v>1870</v>
      </c>
    </row>
    <row r="66" s="2" customFormat="1" ht="13.5" customHeight="1" spans="1:4">
      <c r="A66" s="8">
        <v>64</v>
      </c>
      <c r="B66" s="9" t="s">
        <v>120</v>
      </c>
      <c r="C66" s="9" t="s">
        <v>121</v>
      </c>
      <c r="D66" s="10">
        <v>1870</v>
      </c>
    </row>
    <row r="67" s="2" customFormat="1" ht="13.5" customHeight="1" spans="1:4">
      <c r="A67" s="8">
        <v>65</v>
      </c>
      <c r="B67" s="9" t="s">
        <v>122</v>
      </c>
      <c r="C67" s="9" t="s">
        <v>123</v>
      </c>
      <c r="D67" s="10">
        <v>1870</v>
      </c>
    </row>
    <row r="68" s="2" customFormat="1" ht="13.5" customHeight="1" spans="1:4">
      <c r="A68" s="8">
        <v>66</v>
      </c>
      <c r="B68" s="9" t="s">
        <v>124</v>
      </c>
      <c r="C68" s="9" t="s">
        <v>125</v>
      </c>
      <c r="D68" s="10">
        <v>1870</v>
      </c>
    </row>
    <row r="69" s="2" customFormat="1" ht="13.5" customHeight="1" spans="1:4">
      <c r="A69" s="8">
        <v>67</v>
      </c>
      <c r="B69" s="9" t="s">
        <v>126</v>
      </c>
      <c r="C69" s="9" t="s">
        <v>127</v>
      </c>
      <c r="D69" s="10">
        <v>1870</v>
      </c>
    </row>
    <row r="70" s="2" customFormat="1" ht="13.5" customHeight="1" spans="1:4">
      <c r="A70" s="8">
        <v>68</v>
      </c>
      <c r="B70" s="9" t="s">
        <v>19</v>
      </c>
      <c r="C70" s="9" t="s">
        <v>128</v>
      </c>
      <c r="D70" s="10">
        <v>1870</v>
      </c>
    </row>
    <row r="71" s="2" customFormat="1" ht="13.5" customHeight="1" spans="1:4">
      <c r="A71" s="8">
        <v>69</v>
      </c>
      <c r="B71" s="9" t="s">
        <v>129</v>
      </c>
      <c r="C71" s="9" t="s">
        <v>130</v>
      </c>
      <c r="D71" s="10">
        <v>1870</v>
      </c>
    </row>
    <row r="72" s="2" customFormat="1" ht="13.5" customHeight="1" spans="1:4">
      <c r="A72" s="8">
        <v>70</v>
      </c>
      <c r="B72" s="9" t="s">
        <v>131</v>
      </c>
      <c r="C72" s="9" t="s">
        <v>130</v>
      </c>
      <c r="D72" s="10">
        <v>1870</v>
      </c>
    </row>
    <row r="73" s="2" customFormat="1" ht="13.5" customHeight="1" spans="1:4">
      <c r="A73" s="8">
        <v>71</v>
      </c>
      <c r="B73" s="9" t="s">
        <v>7</v>
      </c>
      <c r="C73" s="9" t="s">
        <v>132</v>
      </c>
      <c r="D73" s="10">
        <v>1870</v>
      </c>
    </row>
    <row r="74" s="2" customFormat="1" ht="13.5" customHeight="1" spans="1:4">
      <c r="A74" s="8">
        <v>72</v>
      </c>
      <c r="B74" s="9" t="s">
        <v>133</v>
      </c>
      <c r="C74" s="9" t="s">
        <v>134</v>
      </c>
      <c r="D74" s="10">
        <v>1870</v>
      </c>
    </row>
    <row r="75" s="2" customFormat="1" ht="13.5" customHeight="1" spans="1:4">
      <c r="A75" s="8">
        <v>73</v>
      </c>
      <c r="B75" s="9" t="s">
        <v>135</v>
      </c>
      <c r="C75" s="9" t="s">
        <v>136</v>
      </c>
      <c r="D75" s="10">
        <v>1870</v>
      </c>
    </row>
    <row r="76" s="2" customFormat="1" ht="13.5" customHeight="1" spans="1:4">
      <c r="A76" s="8">
        <v>74</v>
      </c>
      <c r="B76" s="9" t="s">
        <v>137</v>
      </c>
      <c r="C76" s="9" t="s">
        <v>138</v>
      </c>
      <c r="D76" s="10">
        <v>1870</v>
      </c>
    </row>
    <row r="77" s="2" customFormat="1" ht="13.5" customHeight="1" spans="1:4">
      <c r="A77" s="8">
        <v>75</v>
      </c>
      <c r="B77" s="9" t="s">
        <v>19</v>
      </c>
      <c r="C77" s="9" t="s">
        <v>139</v>
      </c>
      <c r="D77" s="10">
        <v>1870</v>
      </c>
    </row>
    <row r="78" s="2" customFormat="1" ht="13.5" customHeight="1" spans="1:4">
      <c r="A78" s="8">
        <v>76</v>
      </c>
      <c r="B78" s="9" t="s">
        <v>7</v>
      </c>
      <c r="C78" s="9" t="s">
        <v>140</v>
      </c>
      <c r="D78" s="10">
        <v>1870</v>
      </c>
    </row>
    <row r="79" s="2" customFormat="1" ht="13.5" customHeight="1" spans="1:4">
      <c r="A79" s="8">
        <v>77</v>
      </c>
      <c r="B79" s="9" t="s">
        <v>141</v>
      </c>
      <c r="C79" s="9" t="s">
        <v>132</v>
      </c>
      <c r="D79" s="10">
        <v>1870</v>
      </c>
    </row>
    <row r="80" s="2" customFormat="1" ht="13.5" customHeight="1" spans="1:4">
      <c r="A80" s="8">
        <v>78</v>
      </c>
      <c r="B80" s="9" t="s">
        <v>53</v>
      </c>
      <c r="C80" s="9" t="s">
        <v>140</v>
      </c>
      <c r="D80" s="10">
        <v>1870</v>
      </c>
    </row>
    <row r="81" s="2" customFormat="1" ht="13.5" customHeight="1" spans="1:4">
      <c r="A81" s="8">
        <v>79</v>
      </c>
      <c r="B81" s="9" t="s">
        <v>142</v>
      </c>
      <c r="C81" s="9" t="s">
        <v>143</v>
      </c>
      <c r="D81" s="10">
        <v>1870</v>
      </c>
    </row>
    <row r="82" s="2" customFormat="1" ht="13.5" customHeight="1" spans="1:4">
      <c r="A82" s="8">
        <v>80</v>
      </c>
      <c r="B82" s="9" t="s">
        <v>144</v>
      </c>
      <c r="C82" s="9" t="s">
        <v>145</v>
      </c>
      <c r="D82" s="10">
        <v>1870</v>
      </c>
    </row>
    <row r="83" s="2" customFormat="1" ht="13.5" customHeight="1" spans="1:4">
      <c r="A83" s="8">
        <v>81</v>
      </c>
      <c r="B83" s="9" t="s">
        <v>23</v>
      </c>
      <c r="C83" s="9" t="s">
        <v>146</v>
      </c>
      <c r="D83" s="10">
        <v>1870</v>
      </c>
    </row>
    <row r="84" s="2" customFormat="1" ht="13.5" customHeight="1" spans="1:4">
      <c r="A84" s="8">
        <v>82</v>
      </c>
      <c r="B84" s="9" t="s">
        <v>147</v>
      </c>
      <c r="C84" s="9" t="s">
        <v>148</v>
      </c>
      <c r="D84" s="10">
        <v>1870</v>
      </c>
    </row>
    <row r="85" s="2" customFormat="1" ht="13.5" customHeight="1" spans="1:4">
      <c r="A85" s="8">
        <v>83</v>
      </c>
      <c r="B85" s="9" t="s">
        <v>149</v>
      </c>
      <c r="C85" s="9" t="s">
        <v>150</v>
      </c>
      <c r="D85" s="10">
        <v>1870</v>
      </c>
    </row>
    <row r="86" s="2" customFormat="1" ht="13.5" customHeight="1" spans="1:4">
      <c r="A86" s="8">
        <v>84</v>
      </c>
      <c r="B86" s="9" t="s">
        <v>151</v>
      </c>
      <c r="C86" s="9" t="s">
        <v>152</v>
      </c>
      <c r="D86" s="10">
        <v>1870</v>
      </c>
    </row>
    <row r="87" s="2" customFormat="1" ht="13.5" customHeight="1" spans="1:4">
      <c r="A87" s="8">
        <v>85</v>
      </c>
      <c r="B87" s="9" t="s">
        <v>153</v>
      </c>
      <c r="C87" s="9" t="s">
        <v>154</v>
      </c>
      <c r="D87" s="10">
        <v>1870</v>
      </c>
    </row>
    <row r="88" s="2" customFormat="1" ht="13.5" customHeight="1" spans="1:4">
      <c r="A88" s="8">
        <v>86</v>
      </c>
      <c r="B88" s="9" t="s">
        <v>155</v>
      </c>
      <c r="C88" s="9" t="s">
        <v>156</v>
      </c>
      <c r="D88" s="10">
        <v>1870</v>
      </c>
    </row>
    <row r="89" s="2" customFormat="1" ht="13.5" customHeight="1" spans="1:4">
      <c r="A89" s="8">
        <v>87</v>
      </c>
      <c r="B89" s="9" t="s">
        <v>157</v>
      </c>
      <c r="C89" s="9" t="s">
        <v>158</v>
      </c>
      <c r="D89" s="10">
        <v>1870</v>
      </c>
    </row>
    <row r="90" s="2" customFormat="1" ht="13.5" customHeight="1" spans="1:4">
      <c r="A90" s="8">
        <v>88</v>
      </c>
      <c r="B90" s="9" t="s">
        <v>159</v>
      </c>
      <c r="C90" s="9" t="s">
        <v>160</v>
      </c>
      <c r="D90" s="10">
        <v>1870</v>
      </c>
    </row>
    <row r="91" s="2" customFormat="1" ht="13.5" customHeight="1" spans="1:4">
      <c r="A91" s="8">
        <v>89</v>
      </c>
      <c r="B91" s="9" t="s">
        <v>161</v>
      </c>
      <c r="C91" s="9" t="s">
        <v>162</v>
      </c>
      <c r="D91" s="10">
        <v>1870</v>
      </c>
    </row>
    <row r="92" s="2" customFormat="1" ht="13.5" customHeight="1" spans="1:4">
      <c r="A92" s="8">
        <v>90</v>
      </c>
      <c r="B92" s="9" t="s">
        <v>7</v>
      </c>
      <c r="C92" s="9" t="s">
        <v>163</v>
      </c>
      <c r="D92" s="10">
        <v>1870</v>
      </c>
    </row>
    <row r="93" s="2" customFormat="1" ht="13.5" customHeight="1" spans="1:4">
      <c r="A93" s="8">
        <v>91</v>
      </c>
      <c r="B93" s="9" t="s">
        <v>164</v>
      </c>
      <c r="C93" s="9" t="s">
        <v>165</v>
      </c>
      <c r="D93" s="10">
        <v>1870</v>
      </c>
    </row>
    <row r="94" s="2" customFormat="1" ht="13.5" customHeight="1" spans="1:4">
      <c r="A94" s="8">
        <v>92</v>
      </c>
      <c r="B94" s="9" t="s">
        <v>166</v>
      </c>
      <c r="C94" s="9" t="s">
        <v>167</v>
      </c>
      <c r="D94" s="10">
        <v>1870</v>
      </c>
    </row>
    <row r="95" s="2" customFormat="1" ht="13.5" customHeight="1" spans="1:4">
      <c r="A95" s="8">
        <v>93</v>
      </c>
      <c r="B95" s="9" t="s">
        <v>53</v>
      </c>
      <c r="C95" s="9" t="s">
        <v>111</v>
      </c>
      <c r="D95" s="10">
        <v>1870</v>
      </c>
    </row>
    <row r="96" s="2" customFormat="1" ht="13.5" customHeight="1" spans="1:4">
      <c r="A96" s="8">
        <v>94</v>
      </c>
      <c r="B96" s="9" t="s">
        <v>53</v>
      </c>
      <c r="C96" s="9" t="s">
        <v>168</v>
      </c>
      <c r="D96" s="10">
        <v>1870</v>
      </c>
    </row>
    <row r="97" s="2" customFormat="1" ht="13.5" customHeight="1" spans="1:4">
      <c r="A97" s="8">
        <v>95</v>
      </c>
      <c r="B97" s="9" t="s">
        <v>53</v>
      </c>
      <c r="C97" s="9" t="s">
        <v>140</v>
      </c>
      <c r="D97" s="10">
        <v>1870</v>
      </c>
    </row>
    <row r="98" s="2" customFormat="1" ht="13.5" customHeight="1" spans="1:4">
      <c r="A98" s="8">
        <v>96</v>
      </c>
      <c r="B98" s="9" t="s">
        <v>169</v>
      </c>
      <c r="C98" s="9" t="s">
        <v>170</v>
      </c>
      <c r="D98" s="10">
        <v>1870</v>
      </c>
    </row>
    <row r="99" s="2" customFormat="1" ht="13.5" customHeight="1" spans="1:4">
      <c r="A99" s="8">
        <v>97</v>
      </c>
      <c r="B99" s="9" t="s">
        <v>171</v>
      </c>
      <c r="C99" s="9" t="s">
        <v>172</v>
      </c>
      <c r="D99" s="10">
        <v>1870</v>
      </c>
    </row>
    <row r="100" s="2" customFormat="1" ht="13.5" customHeight="1" spans="1:4">
      <c r="A100" s="8">
        <v>98</v>
      </c>
      <c r="B100" s="9" t="s">
        <v>173</v>
      </c>
      <c r="C100" s="9" t="s">
        <v>174</v>
      </c>
      <c r="D100" s="10">
        <v>1870</v>
      </c>
    </row>
    <row r="101" s="2" customFormat="1" ht="13.5" customHeight="1" spans="1:4">
      <c r="A101" s="8">
        <v>99</v>
      </c>
      <c r="B101" s="9" t="s">
        <v>175</v>
      </c>
      <c r="C101" s="9" t="s">
        <v>176</v>
      </c>
      <c r="D101" s="10">
        <v>1870</v>
      </c>
    </row>
    <row r="102" s="2" customFormat="1" ht="13.5" customHeight="1" spans="1:4">
      <c r="A102" s="8">
        <v>100</v>
      </c>
      <c r="B102" s="9" t="s">
        <v>177</v>
      </c>
      <c r="C102" s="9" t="s">
        <v>178</v>
      </c>
      <c r="D102" s="10">
        <v>1870</v>
      </c>
    </row>
    <row r="103" s="2" customFormat="1" ht="13.5" customHeight="1" spans="1:4">
      <c r="A103" s="8">
        <v>101</v>
      </c>
      <c r="B103" s="9" t="s">
        <v>179</v>
      </c>
      <c r="C103" s="9" t="s">
        <v>180</v>
      </c>
      <c r="D103" s="10">
        <v>1870</v>
      </c>
    </row>
    <row r="104" s="2" customFormat="1" ht="13.5" customHeight="1" spans="1:4">
      <c r="A104" s="8">
        <v>102</v>
      </c>
      <c r="B104" s="9" t="s">
        <v>181</v>
      </c>
      <c r="C104" s="9" t="s">
        <v>18</v>
      </c>
      <c r="D104" s="10">
        <v>1870</v>
      </c>
    </row>
    <row r="105" s="2" customFormat="1" ht="13.5" customHeight="1" spans="1:4">
      <c r="A105" s="8">
        <v>103</v>
      </c>
      <c r="B105" s="9" t="s">
        <v>182</v>
      </c>
      <c r="C105" s="9" t="s">
        <v>183</v>
      </c>
      <c r="D105" s="10">
        <v>1870</v>
      </c>
    </row>
    <row r="106" s="2" customFormat="1" ht="13.5" customHeight="1" spans="1:4">
      <c r="A106" s="8">
        <v>104</v>
      </c>
      <c r="B106" s="9" t="s">
        <v>184</v>
      </c>
      <c r="C106" s="9" t="s">
        <v>185</v>
      </c>
      <c r="D106" s="10">
        <v>1870</v>
      </c>
    </row>
    <row r="107" s="2" customFormat="1" ht="13.5" customHeight="1" spans="1:4">
      <c r="A107" s="8">
        <v>105</v>
      </c>
      <c r="B107" s="9" t="s">
        <v>186</v>
      </c>
      <c r="C107" s="9" t="s">
        <v>187</v>
      </c>
      <c r="D107" s="10">
        <v>1870</v>
      </c>
    </row>
    <row r="108" s="2" customFormat="1" ht="13.5" customHeight="1" spans="1:4">
      <c r="A108" s="8">
        <v>106</v>
      </c>
      <c r="B108" s="9" t="s">
        <v>188</v>
      </c>
      <c r="C108" s="9" t="s">
        <v>189</v>
      </c>
      <c r="D108" s="10">
        <v>1870</v>
      </c>
    </row>
    <row r="109" s="2" customFormat="1" ht="13.5" customHeight="1" spans="1:4">
      <c r="A109" s="8">
        <v>107</v>
      </c>
      <c r="B109" s="9" t="s">
        <v>190</v>
      </c>
      <c r="C109" s="9" t="s">
        <v>191</v>
      </c>
      <c r="D109" s="10">
        <v>1870</v>
      </c>
    </row>
    <row r="110" s="2" customFormat="1" ht="13.5" customHeight="1" spans="1:4">
      <c r="A110" s="8">
        <v>108</v>
      </c>
      <c r="B110" s="9" t="s">
        <v>192</v>
      </c>
      <c r="C110" s="9" t="s">
        <v>10</v>
      </c>
      <c r="D110" s="10">
        <v>1870</v>
      </c>
    </row>
    <row r="111" s="2" customFormat="1" ht="13.5" customHeight="1" spans="1:4">
      <c r="A111" s="8">
        <v>109</v>
      </c>
      <c r="B111" s="9" t="s">
        <v>23</v>
      </c>
      <c r="C111" s="9" t="s">
        <v>193</v>
      </c>
      <c r="D111" s="10">
        <v>1870</v>
      </c>
    </row>
    <row r="112" s="2" customFormat="1" ht="13.5" customHeight="1" spans="1:4">
      <c r="A112" s="8">
        <v>110</v>
      </c>
      <c r="B112" s="9" t="s">
        <v>194</v>
      </c>
      <c r="C112" s="9" t="s">
        <v>195</v>
      </c>
      <c r="D112" s="10">
        <v>1870</v>
      </c>
    </row>
    <row r="113" s="2" customFormat="1" ht="13.5" customHeight="1" spans="1:4">
      <c r="A113" s="8">
        <v>111</v>
      </c>
      <c r="B113" s="9" t="s">
        <v>196</v>
      </c>
      <c r="C113" s="9" t="s">
        <v>197</v>
      </c>
      <c r="D113" s="10">
        <v>1870</v>
      </c>
    </row>
    <row r="114" s="2" customFormat="1" ht="13.5" customHeight="1" spans="1:4">
      <c r="A114" s="8">
        <v>112</v>
      </c>
      <c r="B114" s="9" t="s">
        <v>198</v>
      </c>
      <c r="C114" s="9" t="s">
        <v>143</v>
      </c>
      <c r="D114" s="10">
        <v>1870</v>
      </c>
    </row>
    <row r="115" s="2" customFormat="1" ht="13.5" customHeight="1" spans="1:4">
      <c r="A115" s="8">
        <v>113</v>
      </c>
      <c r="B115" s="9" t="s">
        <v>199</v>
      </c>
      <c r="C115" s="9" t="s">
        <v>200</v>
      </c>
      <c r="D115" s="10">
        <v>1870</v>
      </c>
    </row>
    <row r="116" s="2" customFormat="1" ht="13.5" customHeight="1" spans="1:4">
      <c r="A116" s="8">
        <v>114</v>
      </c>
      <c r="B116" s="9" t="s">
        <v>201</v>
      </c>
      <c r="C116" s="9" t="s">
        <v>202</v>
      </c>
      <c r="D116" s="10">
        <v>1870</v>
      </c>
    </row>
    <row r="117" s="2" customFormat="1" ht="13.5" customHeight="1" spans="1:4">
      <c r="A117" s="8">
        <v>115</v>
      </c>
      <c r="B117" s="9" t="s">
        <v>23</v>
      </c>
      <c r="C117" s="9" t="s">
        <v>170</v>
      </c>
      <c r="D117" s="10">
        <v>1870</v>
      </c>
    </row>
    <row r="118" s="2" customFormat="1" ht="13.5" customHeight="1" spans="1:4">
      <c r="A118" s="8">
        <v>116</v>
      </c>
      <c r="B118" s="9" t="s">
        <v>203</v>
      </c>
      <c r="C118" s="9" t="s">
        <v>204</v>
      </c>
      <c r="D118" s="10">
        <v>1870</v>
      </c>
    </row>
    <row r="119" s="2" customFormat="1" ht="13.5" customHeight="1" spans="1:4">
      <c r="A119" s="8">
        <v>117</v>
      </c>
      <c r="B119" s="9" t="s">
        <v>201</v>
      </c>
      <c r="C119" s="9" t="s">
        <v>205</v>
      </c>
      <c r="D119" s="10">
        <v>1870</v>
      </c>
    </row>
    <row r="120" s="2" customFormat="1" ht="13.5" customHeight="1" spans="1:4">
      <c r="A120" s="8">
        <v>118</v>
      </c>
      <c r="B120" s="9" t="s">
        <v>206</v>
      </c>
      <c r="C120" s="9" t="s">
        <v>207</v>
      </c>
      <c r="D120" s="10">
        <v>1870</v>
      </c>
    </row>
    <row r="121" s="2" customFormat="1" ht="13.5" customHeight="1" spans="1:4">
      <c r="A121" s="8">
        <v>119</v>
      </c>
      <c r="B121" s="9" t="s">
        <v>208</v>
      </c>
      <c r="C121" s="9" t="s">
        <v>209</v>
      </c>
      <c r="D121" s="10">
        <v>1870</v>
      </c>
    </row>
    <row r="122" s="2" customFormat="1" ht="13.5" customHeight="1" spans="1:4">
      <c r="A122" s="8">
        <v>120</v>
      </c>
      <c r="B122" s="9" t="s">
        <v>210</v>
      </c>
      <c r="C122" s="9" t="s">
        <v>211</v>
      </c>
      <c r="D122" s="10">
        <v>1870</v>
      </c>
    </row>
    <row r="123" s="2" customFormat="1" ht="13.5" customHeight="1" spans="1:4">
      <c r="A123" s="8">
        <v>121</v>
      </c>
      <c r="B123" s="9" t="s">
        <v>212</v>
      </c>
      <c r="C123" s="9" t="s">
        <v>40</v>
      </c>
      <c r="D123" s="10">
        <v>1870</v>
      </c>
    </row>
    <row r="124" s="2" customFormat="1" ht="13.5" customHeight="1" spans="1:4">
      <c r="A124" s="8">
        <v>122</v>
      </c>
      <c r="B124" s="9" t="s">
        <v>213</v>
      </c>
      <c r="C124" s="9" t="s">
        <v>214</v>
      </c>
      <c r="D124" s="10">
        <v>1870</v>
      </c>
    </row>
    <row r="125" s="2" customFormat="1" ht="13.5" customHeight="1" spans="1:4">
      <c r="A125" s="8">
        <v>123</v>
      </c>
      <c r="B125" s="9" t="s">
        <v>7</v>
      </c>
      <c r="C125" s="9" t="s">
        <v>178</v>
      </c>
      <c r="D125" s="10">
        <v>1870</v>
      </c>
    </row>
    <row r="126" s="2" customFormat="1" ht="13.5" customHeight="1" spans="1:4">
      <c r="A126" s="8">
        <v>124</v>
      </c>
      <c r="B126" s="9" t="s">
        <v>19</v>
      </c>
      <c r="C126" s="9" t="s">
        <v>143</v>
      </c>
      <c r="D126" s="10">
        <v>1870</v>
      </c>
    </row>
    <row r="127" s="2" customFormat="1" ht="13.5" customHeight="1" spans="1:4">
      <c r="A127" s="8">
        <v>125</v>
      </c>
      <c r="B127" s="9" t="s">
        <v>215</v>
      </c>
      <c r="C127" s="9" t="s">
        <v>178</v>
      </c>
      <c r="D127" s="10">
        <v>1870</v>
      </c>
    </row>
    <row r="128" s="2" customFormat="1" ht="13.5" customHeight="1" spans="1:4">
      <c r="A128" s="8">
        <v>126</v>
      </c>
      <c r="B128" s="9" t="s">
        <v>216</v>
      </c>
      <c r="C128" s="9" t="s">
        <v>217</v>
      </c>
      <c r="D128" s="10">
        <v>1870</v>
      </c>
    </row>
    <row r="129" s="2" customFormat="1" ht="13.5" customHeight="1" spans="1:4">
      <c r="A129" s="8">
        <v>127</v>
      </c>
      <c r="B129" s="9" t="s">
        <v>218</v>
      </c>
      <c r="C129" s="9" t="s">
        <v>219</v>
      </c>
      <c r="D129" s="10">
        <v>1870</v>
      </c>
    </row>
    <row r="130" s="2" customFormat="1" ht="13.5" customHeight="1" spans="1:4">
      <c r="A130" s="8">
        <v>128</v>
      </c>
      <c r="B130" s="9" t="s">
        <v>220</v>
      </c>
      <c r="C130" s="9" t="s">
        <v>221</v>
      </c>
      <c r="D130" s="10">
        <v>1870</v>
      </c>
    </row>
    <row r="131" s="2" customFormat="1" ht="13.5" customHeight="1" spans="1:4">
      <c r="A131" s="8">
        <v>129</v>
      </c>
      <c r="B131" s="9" t="s">
        <v>222</v>
      </c>
      <c r="C131" s="9" t="s">
        <v>223</v>
      </c>
      <c r="D131" s="10">
        <v>1870</v>
      </c>
    </row>
    <row r="132" s="2" customFormat="1" ht="13.5" customHeight="1" spans="1:4">
      <c r="A132" s="8">
        <v>130</v>
      </c>
      <c r="B132" s="9" t="s">
        <v>224</v>
      </c>
      <c r="C132" s="9" t="s">
        <v>225</v>
      </c>
      <c r="D132" s="10">
        <v>1870</v>
      </c>
    </row>
    <row r="133" s="2" customFormat="1" ht="13.5" customHeight="1" spans="1:4">
      <c r="A133" s="8">
        <v>131</v>
      </c>
      <c r="B133" s="9" t="s">
        <v>226</v>
      </c>
      <c r="C133" s="9" t="s">
        <v>227</v>
      </c>
      <c r="D133" s="10">
        <v>1870</v>
      </c>
    </row>
    <row r="134" s="2" customFormat="1" ht="13.5" customHeight="1" spans="1:4">
      <c r="A134" s="8">
        <v>132</v>
      </c>
      <c r="B134" s="9" t="s">
        <v>228</v>
      </c>
      <c r="C134" s="9" t="s">
        <v>83</v>
      </c>
      <c r="D134" s="10">
        <v>1870</v>
      </c>
    </row>
    <row r="135" s="2" customFormat="1" ht="13.5" customHeight="1" spans="1:4">
      <c r="A135" s="8">
        <v>133</v>
      </c>
      <c r="B135" s="9" t="s">
        <v>229</v>
      </c>
      <c r="C135" s="9" t="s">
        <v>230</v>
      </c>
      <c r="D135" s="10">
        <v>1870</v>
      </c>
    </row>
    <row r="136" s="2" customFormat="1" ht="13.5" customHeight="1" spans="1:4">
      <c r="A136" s="8">
        <v>134</v>
      </c>
      <c r="B136" s="9" t="s">
        <v>231</v>
      </c>
      <c r="C136" s="9" t="s">
        <v>232</v>
      </c>
      <c r="D136" s="10">
        <v>1870</v>
      </c>
    </row>
    <row r="137" s="2" customFormat="1" ht="13.5" customHeight="1" spans="1:4">
      <c r="A137" s="8">
        <v>135</v>
      </c>
      <c r="B137" s="9" t="s">
        <v>233</v>
      </c>
      <c r="C137" s="9" t="s">
        <v>234</v>
      </c>
      <c r="D137" s="10">
        <v>1870</v>
      </c>
    </row>
    <row r="138" s="2" customFormat="1" ht="13.5" customHeight="1" spans="1:4">
      <c r="A138" s="8">
        <v>136</v>
      </c>
      <c r="B138" s="9" t="s">
        <v>235</v>
      </c>
      <c r="C138" s="9" t="s">
        <v>236</v>
      </c>
      <c r="D138" s="10">
        <v>1870</v>
      </c>
    </row>
    <row r="139" s="2" customFormat="1" ht="13.5" customHeight="1" spans="1:4">
      <c r="A139" s="8">
        <v>137</v>
      </c>
      <c r="B139" s="9" t="s">
        <v>237</v>
      </c>
      <c r="C139" s="9" t="s">
        <v>238</v>
      </c>
      <c r="D139" s="10">
        <v>1870</v>
      </c>
    </row>
    <row r="140" s="2" customFormat="1" ht="13.5" customHeight="1" spans="1:4">
      <c r="A140" s="8">
        <v>138</v>
      </c>
      <c r="B140" s="9" t="s">
        <v>239</v>
      </c>
      <c r="C140" s="9" t="s">
        <v>240</v>
      </c>
      <c r="D140" s="10">
        <v>1870</v>
      </c>
    </row>
    <row r="141" s="2" customFormat="1" ht="13.5" customHeight="1" spans="1:4">
      <c r="A141" s="8">
        <v>139</v>
      </c>
      <c r="B141" s="9" t="s">
        <v>241</v>
      </c>
      <c r="C141" s="9" t="s">
        <v>242</v>
      </c>
      <c r="D141" s="10">
        <v>1870</v>
      </c>
    </row>
    <row r="142" s="2" customFormat="1" ht="13.5" customHeight="1" spans="1:4">
      <c r="A142" s="8">
        <v>140</v>
      </c>
      <c r="B142" s="9" t="s">
        <v>243</v>
      </c>
      <c r="C142" s="9" t="s">
        <v>244</v>
      </c>
      <c r="D142" s="10">
        <v>1870</v>
      </c>
    </row>
    <row r="143" s="2" customFormat="1" ht="13.5" customHeight="1" spans="1:4">
      <c r="A143" s="8">
        <v>141</v>
      </c>
      <c r="B143" s="9" t="s">
        <v>53</v>
      </c>
      <c r="C143" s="9" t="s">
        <v>245</v>
      </c>
      <c r="D143" s="10">
        <v>1870</v>
      </c>
    </row>
    <row r="144" s="2" customFormat="1" ht="13.5" customHeight="1" spans="1:4">
      <c r="A144" s="8">
        <v>142</v>
      </c>
      <c r="B144" s="9" t="s">
        <v>23</v>
      </c>
      <c r="C144" s="9" t="s">
        <v>246</v>
      </c>
      <c r="D144" s="10">
        <v>1870</v>
      </c>
    </row>
    <row r="145" s="2" customFormat="1" ht="13.5" customHeight="1" spans="1:4">
      <c r="A145" s="8">
        <v>143</v>
      </c>
      <c r="B145" s="9" t="s">
        <v>247</v>
      </c>
      <c r="C145" s="9" t="s">
        <v>248</v>
      </c>
      <c r="D145" s="10">
        <v>1870</v>
      </c>
    </row>
    <row r="146" s="2" customFormat="1" ht="13.5" customHeight="1" spans="1:4">
      <c r="A146" s="8">
        <v>144</v>
      </c>
      <c r="B146" s="9" t="s">
        <v>249</v>
      </c>
      <c r="C146" s="9" t="s">
        <v>250</v>
      </c>
      <c r="D146" s="10">
        <v>1870</v>
      </c>
    </row>
    <row r="147" s="2" customFormat="1" ht="13.5" customHeight="1" spans="1:4">
      <c r="A147" s="8">
        <v>145</v>
      </c>
      <c r="B147" s="9" t="s">
        <v>251</v>
      </c>
      <c r="C147" s="9" t="s">
        <v>252</v>
      </c>
      <c r="D147" s="10">
        <v>1870</v>
      </c>
    </row>
    <row r="148" s="2" customFormat="1" ht="13.5" customHeight="1" spans="1:4">
      <c r="A148" s="8">
        <v>146</v>
      </c>
      <c r="B148" s="9" t="s">
        <v>253</v>
      </c>
      <c r="C148" s="9" t="s">
        <v>254</v>
      </c>
      <c r="D148" s="10">
        <v>1870</v>
      </c>
    </row>
    <row r="149" s="2" customFormat="1" ht="13.5" customHeight="1" spans="1:4">
      <c r="A149" s="8">
        <v>147</v>
      </c>
      <c r="B149" s="9" t="s">
        <v>255</v>
      </c>
      <c r="C149" s="9" t="s">
        <v>256</v>
      </c>
      <c r="D149" s="10">
        <v>1870</v>
      </c>
    </row>
    <row r="150" s="2" customFormat="1" ht="13.5" customHeight="1" spans="1:4">
      <c r="A150" s="8">
        <v>148</v>
      </c>
      <c r="B150" s="9" t="s">
        <v>201</v>
      </c>
      <c r="C150" s="9" t="s">
        <v>257</v>
      </c>
      <c r="D150" s="10">
        <v>1870</v>
      </c>
    </row>
    <row r="151" s="2" customFormat="1" ht="13.5" customHeight="1" spans="1:4">
      <c r="A151" s="8">
        <v>149</v>
      </c>
      <c r="B151" s="9" t="s">
        <v>258</v>
      </c>
      <c r="C151" s="9" t="s">
        <v>259</v>
      </c>
      <c r="D151" s="10">
        <v>1870</v>
      </c>
    </row>
    <row r="152" s="2" customFormat="1" ht="13.5" customHeight="1" spans="1:4">
      <c r="A152" s="8">
        <v>150</v>
      </c>
      <c r="B152" s="9" t="s">
        <v>260</v>
      </c>
      <c r="C152" s="9" t="s">
        <v>261</v>
      </c>
      <c r="D152" s="10">
        <v>1870</v>
      </c>
    </row>
    <row r="153" s="2" customFormat="1" ht="13.5" customHeight="1" spans="1:4">
      <c r="A153" s="8">
        <v>151</v>
      </c>
      <c r="B153" s="9" t="s">
        <v>7</v>
      </c>
      <c r="C153" s="9" t="s">
        <v>262</v>
      </c>
      <c r="D153" s="10">
        <v>1870</v>
      </c>
    </row>
    <row r="154" s="2" customFormat="1" ht="13.5" customHeight="1" spans="1:4">
      <c r="A154" s="8">
        <v>152</v>
      </c>
      <c r="B154" s="9" t="s">
        <v>86</v>
      </c>
      <c r="C154" s="9" t="s">
        <v>263</v>
      </c>
      <c r="D154" s="10">
        <v>1870</v>
      </c>
    </row>
    <row r="155" s="2" customFormat="1" ht="13.5" customHeight="1" spans="1:4">
      <c r="A155" s="8">
        <v>153</v>
      </c>
      <c r="B155" s="9" t="s">
        <v>264</v>
      </c>
      <c r="C155" s="9" t="s">
        <v>221</v>
      </c>
      <c r="D155" s="10">
        <v>1870</v>
      </c>
    </row>
    <row r="156" s="2" customFormat="1" ht="13.5" customHeight="1" spans="1:4">
      <c r="A156" s="8">
        <v>154</v>
      </c>
      <c r="B156" s="9" t="s">
        <v>265</v>
      </c>
      <c r="C156" s="9" t="s">
        <v>266</v>
      </c>
      <c r="D156" s="10">
        <v>1870</v>
      </c>
    </row>
    <row r="157" s="2" customFormat="1" ht="13.5" customHeight="1" spans="1:4">
      <c r="A157" s="8">
        <v>155</v>
      </c>
      <c r="B157" s="9" t="s">
        <v>267</v>
      </c>
      <c r="C157" s="9" t="s">
        <v>268</v>
      </c>
      <c r="D157" s="10">
        <v>1870</v>
      </c>
    </row>
    <row r="158" s="2" customFormat="1" ht="13.5" customHeight="1" spans="1:4">
      <c r="A158" s="8">
        <v>156</v>
      </c>
      <c r="B158" s="9" t="s">
        <v>19</v>
      </c>
      <c r="C158" s="9" t="s">
        <v>8</v>
      </c>
      <c r="D158" s="10">
        <v>1870</v>
      </c>
    </row>
    <row r="159" s="2" customFormat="1" ht="13.5" customHeight="1" spans="1:4">
      <c r="A159" s="8">
        <v>157</v>
      </c>
      <c r="B159" s="9" t="s">
        <v>269</v>
      </c>
      <c r="C159" s="9" t="s">
        <v>270</v>
      </c>
      <c r="D159" s="10">
        <v>1870</v>
      </c>
    </row>
    <row r="160" s="2" customFormat="1" ht="13.5" customHeight="1" spans="1:4">
      <c r="A160" s="8">
        <v>158</v>
      </c>
      <c r="B160" s="9" t="s">
        <v>271</v>
      </c>
      <c r="C160" s="9" t="s">
        <v>272</v>
      </c>
      <c r="D160" s="10">
        <v>1870</v>
      </c>
    </row>
    <row r="161" s="2" customFormat="1" ht="13.5" customHeight="1" spans="1:4">
      <c r="A161" s="8">
        <v>159</v>
      </c>
      <c r="B161" s="9" t="s">
        <v>273</v>
      </c>
      <c r="C161" s="9" t="s">
        <v>274</v>
      </c>
      <c r="D161" s="10">
        <v>1870</v>
      </c>
    </row>
    <row r="162" s="2" customFormat="1" ht="13.5" customHeight="1" spans="1:4">
      <c r="A162" s="8">
        <v>160</v>
      </c>
      <c r="B162" s="9" t="s">
        <v>275</v>
      </c>
      <c r="C162" s="9" t="s">
        <v>93</v>
      </c>
      <c r="D162" s="10">
        <v>1870</v>
      </c>
    </row>
    <row r="163" s="2" customFormat="1" ht="13.5" customHeight="1" spans="1:4">
      <c r="A163" s="8">
        <v>161</v>
      </c>
      <c r="B163" s="9" t="s">
        <v>7</v>
      </c>
      <c r="C163" s="9" t="s">
        <v>276</v>
      </c>
      <c r="D163" s="10">
        <v>1870</v>
      </c>
    </row>
    <row r="164" s="2" customFormat="1" ht="13.5" customHeight="1" spans="1:4">
      <c r="A164" s="8">
        <v>162</v>
      </c>
      <c r="B164" s="9" t="s">
        <v>277</v>
      </c>
      <c r="C164" s="9" t="s">
        <v>18</v>
      </c>
      <c r="D164" s="10">
        <v>1870</v>
      </c>
    </row>
    <row r="165" s="2" customFormat="1" ht="13.5" customHeight="1" spans="1:4">
      <c r="A165" s="8">
        <v>163</v>
      </c>
      <c r="B165" s="9" t="s">
        <v>278</v>
      </c>
      <c r="C165" s="9" t="s">
        <v>279</v>
      </c>
      <c r="D165" s="10">
        <v>1870</v>
      </c>
    </row>
    <row r="166" s="2" customFormat="1" ht="13.5" customHeight="1" spans="1:4">
      <c r="A166" s="8">
        <v>164</v>
      </c>
      <c r="B166" s="9" t="s">
        <v>280</v>
      </c>
      <c r="C166" s="9" t="s">
        <v>281</v>
      </c>
      <c r="D166" s="10">
        <v>1870</v>
      </c>
    </row>
    <row r="167" s="2" customFormat="1" ht="13.5" customHeight="1" spans="1:4">
      <c r="A167" s="8">
        <v>165</v>
      </c>
      <c r="B167" s="9" t="s">
        <v>282</v>
      </c>
      <c r="C167" s="9" t="s">
        <v>283</v>
      </c>
      <c r="D167" s="10">
        <v>1870</v>
      </c>
    </row>
    <row r="168" s="2" customFormat="1" ht="13.5" customHeight="1" spans="1:4">
      <c r="A168" s="8">
        <v>166</v>
      </c>
      <c r="B168" s="9" t="s">
        <v>284</v>
      </c>
      <c r="C168" s="9" t="s">
        <v>285</v>
      </c>
      <c r="D168" s="10">
        <v>1870</v>
      </c>
    </row>
    <row r="169" s="2" customFormat="1" ht="13.5" customHeight="1" spans="1:4">
      <c r="A169" s="8">
        <v>167</v>
      </c>
      <c r="B169" s="9" t="s">
        <v>286</v>
      </c>
      <c r="C169" s="9" t="s">
        <v>287</v>
      </c>
      <c r="D169" s="10">
        <v>1870</v>
      </c>
    </row>
    <row r="170" s="2" customFormat="1" ht="13.5" customHeight="1" spans="1:4">
      <c r="A170" s="8">
        <v>168</v>
      </c>
      <c r="B170" s="9" t="s">
        <v>288</v>
      </c>
      <c r="C170" s="9" t="s">
        <v>289</v>
      </c>
      <c r="D170" s="10">
        <v>1870</v>
      </c>
    </row>
    <row r="171" s="2" customFormat="1" ht="13.5" customHeight="1" spans="1:4">
      <c r="A171" s="8">
        <v>169</v>
      </c>
      <c r="B171" s="9" t="s">
        <v>290</v>
      </c>
      <c r="C171" s="9" t="s">
        <v>291</v>
      </c>
      <c r="D171" s="10">
        <v>1870</v>
      </c>
    </row>
    <row r="172" s="2" customFormat="1" ht="13.5" customHeight="1" spans="1:4">
      <c r="A172" s="8">
        <v>170</v>
      </c>
      <c r="B172" s="9" t="s">
        <v>7</v>
      </c>
      <c r="C172" s="9" t="s">
        <v>180</v>
      </c>
      <c r="D172" s="10">
        <v>1870</v>
      </c>
    </row>
    <row r="173" s="2" customFormat="1" ht="13.5" customHeight="1" spans="1:4">
      <c r="A173" s="8">
        <v>171</v>
      </c>
      <c r="B173" s="9" t="s">
        <v>292</v>
      </c>
      <c r="C173" s="9" t="s">
        <v>140</v>
      </c>
      <c r="D173" s="10">
        <v>1870</v>
      </c>
    </row>
    <row r="174" s="2" customFormat="1" ht="13.5" customHeight="1" spans="1:4">
      <c r="A174" s="8">
        <v>172</v>
      </c>
      <c r="B174" s="9" t="s">
        <v>293</v>
      </c>
      <c r="C174" s="9" t="s">
        <v>178</v>
      </c>
      <c r="D174" s="10">
        <v>1870</v>
      </c>
    </row>
    <row r="175" s="2" customFormat="1" ht="13.5" customHeight="1" spans="1:4">
      <c r="A175" s="8">
        <v>173</v>
      </c>
      <c r="B175" s="9" t="s">
        <v>294</v>
      </c>
      <c r="C175" s="9" t="s">
        <v>128</v>
      </c>
      <c r="D175" s="10">
        <v>1870</v>
      </c>
    </row>
    <row r="176" s="2" customFormat="1" ht="13.5" customHeight="1" spans="1:4">
      <c r="A176" s="8">
        <v>174</v>
      </c>
      <c r="B176" s="9" t="s">
        <v>295</v>
      </c>
      <c r="C176" s="9" t="s">
        <v>180</v>
      </c>
      <c r="D176" s="10">
        <v>1870</v>
      </c>
    </row>
    <row r="177" s="2" customFormat="1" ht="13.5" customHeight="1" spans="1:4">
      <c r="A177" s="8">
        <v>175</v>
      </c>
      <c r="B177" s="9" t="s">
        <v>296</v>
      </c>
      <c r="C177" s="9" t="s">
        <v>297</v>
      </c>
      <c r="D177" s="10">
        <v>1870</v>
      </c>
    </row>
    <row r="178" s="2" customFormat="1" ht="13.5" customHeight="1" spans="1:4">
      <c r="A178" s="8">
        <v>176</v>
      </c>
      <c r="B178" s="9" t="s">
        <v>23</v>
      </c>
      <c r="C178" s="9" t="s">
        <v>298</v>
      </c>
      <c r="D178" s="10">
        <v>1870</v>
      </c>
    </row>
    <row r="179" s="2" customFormat="1" ht="13.5" customHeight="1" spans="1:4">
      <c r="A179" s="8">
        <v>177</v>
      </c>
      <c r="B179" s="9" t="s">
        <v>299</v>
      </c>
      <c r="C179" s="9" t="s">
        <v>300</v>
      </c>
      <c r="D179" s="10">
        <v>1870</v>
      </c>
    </row>
    <row r="180" s="2" customFormat="1" ht="13.5" customHeight="1" spans="1:4">
      <c r="A180" s="8">
        <v>178</v>
      </c>
      <c r="B180" s="9" t="s">
        <v>53</v>
      </c>
      <c r="C180" s="9" t="s">
        <v>301</v>
      </c>
      <c r="D180" s="10">
        <v>1870</v>
      </c>
    </row>
    <row r="181" s="2" customFormat="1" ht="13.5" customHeight="1" spans="1:4">
      <c r="A181" s="8">
        <v>179</v>
      </c>
      <c r="B181" s="9" t="s">
        <v>302</v>
      </c>
      <c r="C181" s="9" t="s">
        <v>303</v>
      </c>
      <c r="D181" s="10">
        <v>1870</v>
      </c>
    </row>
    <row r="182" s="2" customFormat="1" ht="13.5" customHeight="1" spans="1:4">
      <c r="A182" s="8">
        <v>180</v>
      </c>
      <c r="B182" s="9" t="s">
        <v>304</v>
      </c>
      <c r="C182" s="9" t="s">
        <v>305</v>
      </c>
      <c r="D182" s="10">
        <v>1870</v>
      </c>
    </row>
    <row r="183" s="2" customFormat="1" ht="13.5" customHeight="1" spans="1:4">
      <c r="A183" s="8">
        <v>181</v>
      </c>
      <c r="B183" s="9" t="s">
        <v>306</v>
      </c>
      <c r="C183" s="9" t="s">
        <v>287</v>
      </c>
      <c r="D183" s="10">
        <v>1870</v>
      </c>
    </row>
    <row r="184" s="2" customFormat="1" ht="13.5" customHeight="1" spans="1:4">
      <c r="A184" s="8">
        <v>182</v>
      </c>
      <c r="B184" s="9" t="s">
        <v>307</v>
      </c>
      <c r="C184" s="9" t="s">
        <v>308</v>
      </c>
      <c r="D184" s="10">
        <v>1870</v>
      </c>
    </row>
    <row r="185" s="2" customFormat="1" ht="13.5" customHeight="1" spans="1:4">
      <c r="A185" s="8">
        <v>183</v>
      </c>
      <c r="B185" s="9" t="s">
        <v>309</v>
      </c>
      <c r="C185" s="9" t="s">
        <v>256</v>
      </c>
      <c r="D185" s="10">
        <v>1870</v>
      </c>
    </row>
    <row r="186" s="2" customFormat="1" ht="13.5" customHeight="1" spans="1:4">
      <c r="A186" s="8">
        <v>184</v>
      </c>
      <c r="B186" s="9" t="s">
        <v>310</v>
      </c>
      <c r="C186" s="9" t="s">
        <v>311</v>
      </c>
      <c r="D186" s="10">
        <v>1870</v>
      </c>
    </row>
    <row r="187" s="2" customFormat="1" ht="13.5" customHeight="1" spans="1:4">
      <c r="A187" s="8">
        <v>185</v>
      </c>
      <c r="B187" s="9" t="s">
        <v>312</v>
      </c>
      <c r="C187" s="9" t="s">
        <v>313</v>
      </c>
      <c r="D187" s="10">
        <v>1870</v>
      </c>
    </row>
    <row r="188" s="2" customFormat="1" ht="13.5" customHeight="1" spans="1:4">
      <c r="A188" s="8">
        <v>186</v>
      </c>
      <c r="B188" s="9" t="s">
        <v>314</v>
      </c>
      <c r="C188" s="9" t="s">
        <v>205</v>
      </c>
      <c r="D188" s="10">
        <v>1870</v>
      </c>
    </row>
    <row r="189" s="2" customFormat="1" ht="13.5" customHeight="1" spans="1:4">
      <c r="A189" s="8">
        <v>187</v>
      </c>
      <c r="B189" s="9" t="s">
        <v>315</v>
      </c>
      <c r="C189" s="9" t="s">
        <v>316</v>
      </c>
      <c r="D189" s="10">
        <v>1870</v>
      </c>
    </row>
    <row r="190" s="2" customFormat="1" ht="13.5" customHeight="1" spans="1:4">
      <c r="A190" s="8">
        <v>188</v>
      </c>
      <c r="B190" s="9" t="s">
        <v>317</v>
      </c>
      <c r="C190" s="9" t="s">
        <v>318</v>
      </c>
      <c r="D190" s="10">
        <v>1870</v>
      </c>
    </row>
    <row r="191" s="2" customFormat="1" ht="13.5" customHeight="1" spans="1:4">
      <c r="A191" s="8">
        <v>189</v>
      </c>
      <c r="B191" s="9" t="s">
        <v>319</v>
      </c>
      <c r="C191" s="9" t="s">
        <v>320</v>
      </c>
      <c r="D191" s="10">
        <v>1870</v>
      </c>
    </row>
    <row r="192" s="2" customFormat="1" ht="13.5" customHeight="1" spans="1:4">
      <c r="A192" s="8">
        <v>190</v>
      </c>
      <c r="B192" s="9" t="s">
        <v>321</v>
      </c>
      <c r="C192" s="9" t="s">
        <v>322</v>
      </c>
      <c r="D192" s="10">
        <v>1870</v>
      </c>
    </row>
    <row r="193" s="2" customFormat="1" ht="13.5" customHeight="1" spans="1:231">
      <c r="A193" s="8">
        <v>191</v>
      </c>
      <c r="B193" s="9" t="s">
        <v>323</v>
      </c>
      <c r="C193" s="9" t="s">
        <v>87</v>
      </c>
      <c r="D193" s="10">
        <v>1870</v>
      </c>
    </row>
    <row r="194" s="2" customFormat="1" ht="13.5" customHeight="1" spans="1:231">
      <c r="A194" s="8">
        <v>192</v>
      </c>
      <c r="B194" s="9" t="s">
        <v>292</v>
      </c>
      <c r="C194" s="9" t="s">
        <v>324</v>
      </c>
      <c r="D194" s="10">
        <v>1870</v>
      </c>
    </row>
    <row r="195" s="2" customFormat="1" ht="13.5" customHeight="1" spans="1:231">
      <c r="A195" s="8">
        <v>193</v>
      </c>
      <c r="B195" s="9" t="s">
        <v>292</v>
      </c>
      <c r="C195" s="9" t="s">
        <v>276</v>
      </c>
      <c r="D195" s="10">
        <v>1870</v>
      </c>
    </row>
    <row r="196" s="2" customFormat="1" ht="13.5" customHeight="1" spans="1:231">
      <c r="A196" s="8">
        <v>194</v>
      </c>
      <c r="B196" s="9" t="s">
        <v>325</v>
      </c>
      <c r="C196" s="9" t="s">
        <v>326</v>
      </c>
      <c r="D196" s="10">
        <v>1870</v>
      </c>
    </row>
    <row r="197" s="2" customFormat="1" ht="13.5" customHeight="1" spans="1:231">
      <c r="A197" s="8">
        <v>195</v>
      </c>
      <c r="B197" s="9" t="s">
        <v>327</v>
      </c>
      <c r="C197" s="9" t="s">
        <v>328</v>
      </c>
      <c r="D197" s="10">
        <v>1870</v>
      </c>
    </row>
    <row r="198" s="2" customFormat="1" ht="13.5" customHeight="1" spans="1:231">
      <c r="A198" s="8">
        <v>196</v>
      </c>
      <c r="B198" s="9" t="s">
        <v>329</v>
      </c>
      <c r="C198" s="9" t="s">
        <v>102</v>
      </c>
      <c r="D198" s="10">
        <v>1870</v>
      </c>
    </row>
    <row r="199" s="2" customFormat="1" ht="13.5" customHeight="1" spans="1:231">
      <c r="A199" s="8">
        <v>197</v>
      </c>
      <c r="B199" s="9" t="s">
        <v>330</v>
      </c>
      <c r="C199" s="9" t="s">
        <v>331</v>
      </c>
      <c r="D199" s="10">
        <v>1870</v>
      </c>
    </row>
    <row r="200" s="2" customFormat="1" ht="13.5" customHeight="1" spans="1:231">
      <c r="A200" s="8">
        <v>198</v>
      </c>
      <c r="B200" s="9" t="s">
        <v>332</v>
      </c>
      <c r="C200" s="9" t="s">
        <v>83</v>
      </c>
      <c r="D200" s="10">
        <v>1870</v>
      </c>
    </row>
    <row r="201" s="2" customFormat="1" ht="13.5" customHeight="1" spans="1:231">
      <c r="A201" s="8">
        <v>199</v>
      </c>
      <c r="B201" s="9" t="s">
        <v>333</v>
      </c>
      <c r="C201" s="9" t="s">
        <v>334</v>
      </c>
      <c r="D201" s="10">
        <v>1870</v>
      </c>
    </row>
    <row r="202" s="2" customFormat="1" ht="13.5" customHeight="1" spans="1:231">
      <c r="A202" s="8">
        <v>200</v>
      </c>
      <c r="B202" s="9" t="s">
        <v>335</v>
      </c>
      <c r="C202" s="9" t="s">
        <v>336</v>
      </c>
      <c r="D202" s="10">
        <v>1870</v>
      </c>
    </row>
    <row r="203" s="1" customFormat="1" ht="13.5" customHeight="1" spans="1:231">
      <c r="A203" s="8">
        <v>201</v>
      </c>
      <c r="B203" s="9" t="s">
        <v>337</v>
      </c>
      <c r="C203" s="9" t="s">
        <v>336</v>
      </c>
      <c r="D203" s="10">
        <v>1870</v>
      </c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</row>
    <row r="204" s="1" customFormat="1" ht="13.5" customHeight="1" spans="1:231">
      <c r="A204" s="8">
        <v>202</v>
      </c>
      <c r="B204" s="9" t="s">
        <v>126</v>
      </c>
      <c r="C204" s="9" t="s">
        <v>338</v>
      </c>
      <c r="D204" s="10">
        <v>1870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</row>
    <row r="205" s="1" customFormat="1" ht="13.5" customHeight="1" spans="1:231">
      <c r="A205" s="8">
        <v>203</v>
      </c>
      <c r="B205" s="9" t="s">
        <v>339</v>
      </c>
      <c r="C205" s="9" t="s">
        <v>117</v>
      </c>
      <c r="D205" s="10">
        <v>1870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</row>
    <row r="206" s="1" customFormat="1" ht="13.5" customHeight="1" spans="1:231">
      <c r="A206" s="8">
        <v>204</v>
      </c>
      <c r="B206" s="9" t="s">
        <v>340</v>
      </c>
      <c r="C206" s="9" t="s">
        <v>341</v>
      </c>
      <c r="D206" s="10">
        <v>1870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</row>
    <row r="207" s="1" customFormat="1" ht="13.5" customHeight="1" spans="1:231">
      <c r="A207" s="8">
        <v>205</v>
      </c>
      <c r="B207" s="9" t="s">
        <v>53</v>
      </c>
      <c r="C207" s="9" t="s">
        <v>342</v>
      </c>
      <c r="D207" s="10">
        <v>1870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</row>
    <row r="208" s="1" customFormat="1" ht="13.5" customHeight="1" spans="1:231">
      <c r="A208" s="8">
        <v>206</v>
      </c>
      <c r="B208" s="9" t="s">
        <v>343</v>
      </c>
      <c r="C208" s="9" t="s">
        <v>344</v>
      </c>
      <c r="D208" s="10">
        <v>1870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</row>
    <row r="209" s="1" customFormat="1" ht="13.5" customHeight="1" spans="1:231">
      <c r="A209" s="8">
        <v>207</v>
      </c>
      <c r="B209" s="9" t="s">
        <v>345</v>
      </c>
      <c r="C209" s="9" t="s">
        <v>346</v>
      </c>
      <c r="D209" s="10">
        <v>1870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</row>
    <row r="210" s="1" customFormat="1" ht="13.5" customHeight="1" spans="1:231">
      <c r="A210" s="8">
        <v>208</v>
      </c>
      <c r="B210" s="9" t="s">
        <v>347</v>
      </c>
      <c r="C210" s="9" t="s">
        <v>348</v>
      </c>
      <c r="D210" s="10">
        <v>1870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</row>
    <row r="211" s="1" customFormat="1" ht="13.5" customHeight="1" spans="1:231">
      <c r="A211" s="8">
        <v>209</v>
      </c>
      <c r="B211" s="9" t="s">
        <v>349</v>
      </c>
      <c r="C211" s="9" t="s">
        <v>44</v>
      </c>
      <c r="D211" s="10">
        <v>1870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</row>
    <row r="212" s="1" customFormat="1" ht="13.5" customHeight="1" spans="1:231">
      <c r="A212" s="8">
        <v>210</v>
      </c>
      <c r="B212" s="9" t="s">
        <v>23</v>
      </c>
      <c r="C212" s="9" t="s">
        <v>350</v>
      </c>
      <c r="D212" s="10">
        <v>1870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</row>
    <row r="213" s="1" customFormat="1" ht="13.5" customHeight="1" spans="1:231">
      <c r="A213" s="8">
        <v>211</v>
      </c>
      <c r="B213" s="9" t="s">
        <v>66</v>
      </c>
      <c r="C213" s="9" t="s">
        <v>189</v>
      </c>
      <c r="D213" s="10">
        <v>1870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</row>
    <row r="214" s="1" customFormat="1" ht="13.5" customHeight="1" spans="1:231">
      <c r="A214" s="8">
        <v>212</v>
      </c>
      <c r="B214" s="9" t="s">
        <v>177</v>
      </c>
      <c r="C214" s="9" t="s">
        <v>351</v>
      </c>
      <c r="D214" s="10">
        <v>1870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</row>
    <row r="215" s="1" customFormat="1" ht="13.5" customHeight="1" spans="1:231">
      <c r="A215" s="8">
        <v>213</v>
      </c>
      <c r="B215" s="9" t="s">
        <v>129</v>
      </c>
      <c r="C215" s="9" t="s">
        <v>352</v>
      </c>
      <c r="D215" s="10">
        <v>1870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</row>
    <row r="216" s="1" customFormat="1" ht="13.5" customHeight="1" spans="1:231">
      <c r="A216" s="8">
        <v>214</v>
      </c>
      <c r="B216" s="9" t="s">
        <v>353</v>
      </c>
      <c r="C216" s="9" t="s">
        <v>354</v>
      </c>
      <c r="D216" s="10">
        <v>1870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</row>
    <row r="217" s="1" customFormat="1" ht="13.5" customHeight="1" spans="1:231">
      <c r="A217" s="8">
        <v>215</v>
      </c>
      <c r="B217" s="9" t="s">
        <v>355</v>
      </c>
      <c r="C217" s="9" t="s">
        <v>356</v>
      </c>
      <c r="D217" s="10">
        <v>1870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</row>
    <row r="218" s="1" customFormat="1" ht="13.5" customHeight="1" spans="1:231">
      <c r="A218" s="8">
        <v>216</v>
      </c>
      <c r="B218" s="9" t="s">
        <v>357</v>
      </c>
      <c r="C218" s="9" t="s">
        <v>358</v>
      </c>
      <c r="D218" s="10">
        <v>1870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</row>
    <row r="219" s="1" customFormat="1" ht="13.5" customHeight="1" spans="1:231">
      <c r="A219" s="8">
        <v>217</v>
      </c>
      <c r="B219" s="9" t="s">
        <v>359</v>
      </c>
      <c r="C219" s="9" t="s">
        <v>360</v>
      </c>
      <c r="D219" s="10">
        <v>1870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</row>
    <row r="220" s="1" customFormat="1" ht="13.5" customHeight="1" spans="1:231">
      <c r="A220" s="8">
        <v>218</v>
      </c>
      <c r="B220" s="9" t="s">
        <v>361</v>
      </c>
      <c r="C220" s="9" t="s">
        <v>362</v>
      </c>
      <c r="D220" s="10">
        <v>1870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</row>
    <row r="221" s="1" customFormat="1" ht="13.5" customHeight="1" spans="1:231">
      <c r="A221" s="8">
        <v>219</v>
      </c>
      <c r="B221" s="9" t="s">
        <v>363</v>
      </c>
      <c r="C221" s="9" t="s">
        <v>364</v>
      </c>
      <c r="D221" s="10">
        <v>935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</row>
    <row r="222" s="1" customFormat="1" ht="13.5" customHeight="1" spans="1:231">
      <c r="A222" s="8">
        <v>220</v>
      </c>
      <c r="B222" s="9" t="s">
        <v>53</v>
      </c>
      <c r="C222" s="9" t="s">
        <v>365</v>
      </c>
      <c r="D222" s="10">
        <v>935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</row>
    <row r="223" s="1" customFormat="1" ht="13.5" customHeight="1" spans="1:231">
      <c r="A223" s="8">
        <v>221</v>
      </c>
      <c r="B223" s="9" t="s">
        <v>366</v>
      </c>
      <c r="C223" s="9" t="s">
        <v>367</v>
      </c>
      <c r="D223" s="10">
        <v>935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</row>
    <row r="224" s="1" customFormat="1" ht="13.5" customHeight="1" spans="1:231">
      <c r="A224" s="8">
        <v>222</v>
      </c>
      <c r="B224" s="9" t="s">
        <v>368</v>
      </c>
      <c r="C224" s="9" t="s">
        <v>369</v>
      </c>
      <c r="D224" s="10">
        <v>935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</row>
    <row r="225" s="1" customFormat="1" ht="13.5" customHeight="1" spans="1:231">
      <c r="A225" s="8">
        <v>223</v>
      </c>
      <c r="B225" s="9" t="s">
        <v>370</v>
      </c>
      <c r="C225" s="9" t="s">
        <v>371</v>
      </c>
      <c r="D225" s="10">
        <v>935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</row>
    <row r="226" s="1" customFormat="1" ht="13.5" customHeight="1" spans="1:231">
      <c r="A226" s="8">
        <v>224</v>
      </c>
      <c r="B226" s="9" t="s">
        <v>372</v>
      </c>
      <c r="C226" s="9" t="s">
        <v>373</v>
      </c>
      <c r="D226" s="10">
        <v>935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</row>
    <row r="227" s="1" customFormat="1" ht="13.5" customHeight="1" spans="1:231">
      <c r="A227" s="8">
        <v>225</v>
      </c>
      <c r="B227" s="9" t="s">
        <v>374</v>
      </c>
      <c r="C227" s="9" t="s">
        <v>375</v>
      </c>
      <c r="D227" s="10">
        <v>935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</row>
    <row r="228" s="1" customFormat="1" ht="13.5" customHeight="1" spans="1:231">
      <c r="A228" s="8">
        <v>226</v>
      </c>
      <c r="B228" s="9" t="s">
        <v>376</v>
      </c>
      <c r="C228" s="9" t="s">
        <v>377</v>
      </c>
      <c r="D228" s="10">
        <v>935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</row>
    <row r="229" s="1" customFormat="1" ht="13.5" customHeight="1" spans="1:231">
      <c r="A229" s="8">
        <v>227</v>
      </c>
      <c r="B229" s="9" t="s">
        <v>378</v>
      </c>
      <c r="C229" s="9" t="s">
        <v>379</v>
      </c>
      <c r="D229" s="10">
        <v>935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</row>
    <row r="230" s="1" customFormat="1" ht="13.5" customHeight="1" spans="1:231">
      <c r="A230" s="8">
        <v>228</v>
      </c>
      <c r="B230" s="9" t="s">
        <v>380</v>
      </c>
      <c r="C230" s="9" t="s">
        <v>381</v>
      </c>
      <c r="D230" s="10">
        <v>935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</row>
    <row r="231" s="1" customFormat="1" ht="13.5" customHeight="1" spans="1:231">
      <c r="A231" s="8">
        <v>229</v>
      </c>
      <c r="B231" s="9" t="s">
        <v>382</v>
      </c>
      <c r="C231" s="9" t="s">
        <v>185</v>
      </c>
      <c r="D231" s="10">
        <v>935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</row>
    <row r="232" s="1" customFormat="1" ht="13.5" customHeight="1" spans="1:231">
      <c r="A232" s="8">
        <v>230</v>
      </c>
      <c r="B232" s="9" t="s">
        <v>383</v>
      </c>
      <c r="C232" s="9" t="s">
        <v>384</v>
      </c>
      <c r="D232" s="10">
        <v>935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</row>
    <row r="233" s="1" customFormat="1" ht="13.5" customHeight="1" spans="1:231">
      <c r="A233" s="8">
        <v>231</v>
      </c>
      <c r="B233" s="9" t="s">
        <v>385</v>
      </c>
      <c r="C233" s="9" t="s">
        <v>386</v>
      </c>
      <c r="D233" s="10">
        <v>935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</row>
    <row r="234" s="1" customFormat="1" ht="13.5" customHeight="1" spans="1:231">
      <c r="A234" s="8">
        <v>232</v>
      </c>
      <c r="B234" s="9" t="s">
        <v>387</v>
      </c>
      <c r="C234" s="9" t="s">
        <v>388</v>
      </c>
      <c r="D234" s="10">
        <v>935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</row>
    <row r="235" s="1" customFormat="1" ht="13.5" customHeight="1" spans="1:231">
      <c r="A235" s="8">
        <v>233</v>
      </c>
      <c r="B235" s="9" t="s">
        <v>389</v>
      </c>
      <c r="C235" s="9" t="s">
        <v>390</v>
      </c>
      <c r="D235" s="10">
        <v>935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</row>
    <row r="236" s="1" customFormat="1" ht="13.5" customHeight="1" spans="1:231">
      <c r="A236" s="8">
        <v>234</v>
      </c>
      <c r="B236" s="9" t="s">
        <v>391</v>
      </c>
      <c r="C236" s="9" t="s">
        <v>392</v>
      </c>
      <c r="D236" s="10">
        <v>935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</row>
    <row r="237" s="1" customFormat="1" ht="13.5" customHeight="1" spans="1:231">
      <c r="A237" s="8">
        <v>235</v>
      </c>
      <c r="B237" s="9" t="s">
        <v>292</v>
      </c>
      <c r="C237" s="9" t="s">
        <v>259</v>
      </c>
      <c r="D237" s="10">
        <v>935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</row>
    <row r="238" s="1" customFormat="1" ht="13.5" customHeight="1" spans="1:231">
      <c r="A238" s="8">
        <v>236</v>
      </c>
      <c r="B238" s="9" t="s">
        <v>19</v>
      </c>
      <c r="C238" s="9" t="s">
        <v>393</v>
      </c>
      <c r="D238" s="10">
        <v>935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</row>
    <row r="239" s="1" customFormat="1" ht="13.5" customHeight="1" spans="1:231">
      <c r="A239" s="8">
        <v>237</v>
      </c>
      <c r="B239" s="9" t="s">
        <v>394</v>
      </c>
      <c r="C239" s="9" t="s">
        <v>395</v>
      </c>
      <c r="D239" s="10">
        <v>935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</row>
    <row r="240" s="1" customFormat="1" ht="13.5" customHeight="1" spans="1:231">
      <c r="A240" s="8">
        <v>238</v>
      </c>
      <c r="B240" s="9" t="s">
        <v>396</v>
      </c>
      <c r="C240" s="9" t="s">
        <v>397</v>
      </c>
      <c r="D240" s="10">
        <v>935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</row>
    <row r="241" s="1" customFormat="1" ht="13.5" customHeight="1" spans="1:231">
      <c r="A241" s="8">
        <v>239</v>
      </c>
      <c r="B241" s="9" t="s">
        <v>398</v>
      </c>
      <c r="C241" s="9" t="s">
        <v>272</v>
      </c>
      <c r="D241" s="10">
        <v>935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</row>
    <row r="242" s="1" customFormat="1" ht="13.5" customHeight="1" spans="1:231">
      <c r="A242" s="8">
        <v>240</v>
      </c>
      <c r="B242" s="9" t="s">
        <v>399</v>
      </c>
      <c r="C242" s="9" t="s">
        <v>400</v>
      </c>
      <c r="D242" s="10">
        <v>935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</row>
    <row r="243" s="1" customFormat="1" ht="13.5" customHeight="1" spans="1:231">
      <c r="A243" s="8">
        <v>241</v>
      </c>
      <c r="B243" s="9" t="s">
        <v>401</v>
      </c>
      <c r="C243" s="9" t="s">
        <v>402</v>
      </c>
      <c r="D243" s="10">
        <v>935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</row>
    <row r="244" s="1" customFormat="1" ht="13.5" customHeight="1" spans="1:231">
      <c r="A244" s="8">
        <v>242</v>
      </c>
      <c r="B244" s="9" t="s">
        <v>403</v>
      </c>
      <c r="C244" s="9" t="s">
        <v>404</v>
      </c>
      <c r="D244" s="10">
        <v>935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</row>
    <row r="245" s="1" customFormat="1" ht="13.5" customHeight="1" spans="1:231">
      <c r="A245" s="8">
        <v>243</v>
      </c>
      <c r="B245" s="9" t="s">
        <v>394</v>
      </c>
      <c r="C245" s="9" t="s">
        <v>405</v>
      </c>
      <c r="D245" s="10">
        <v>935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</row>
    <row r="246" s="1" customFormat="1" ht="13.5" customHeight="1" spans="1:231">
      <c r="A246" s="8">
        <v>244</v>
      </c>
      <c r="B246" s="9" t="s">
        <v>23</v>
      </c>
      <c r="C246" s="9" t="s">
        <v>406</v>
      </c>
      <c r="D246" s="10">
        <v>935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</row>
    <row r="247" s="1" customFormat="1" ht="13.5" customHeight="1" spans="1:231">
      <c r="A247" s="8">
        <v>245</v>
      </c>
      <c r="B247" s="9" t="s">
        <v>407</v>
      </c>
      <c r="C247" s="9" t="s">
        <v>408</v>
      </c>
      <c r="D247" s="10">
        <v>935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</row>
    <row r="248" s="1" customFormat="1" ht="13.5" customHeight="1" spans="1:231">
      <c r="A248" s="8">
        <v>246</v>
      </c>
      <c r="B248" s="9" t="s">
        <v>409</v>
      </c>
      <c r="C248" s="9" t="s">
        <v>410</v>
      </c>
      <c r="D248" s="10">
        <v>935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</row>
    <row r="249" s="1" customFormat="1" ht="13.5" customHeight="1" spans="1:231">
      <c r="A249" s="8">
        <v>247</v>
      </c>
      <c r="B249" s="9" t="s">
        <v>411</v>
      </c>
      <c r="C249" s="9" t="s">
        <v>412</v>
      </c>
      <c r="D249" s="10">
        <v>1870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</row>
    <row r="250" s="1" customFormat="1" ht="13.5" customHeight="1" spans="1:231">
      <c r="A250" s="8">
        <v>248</v>
      </c>
      <c r="B250" s="9" t="s">
        <v>413</v>
      </c>
      <c r="C250" s="9" t="s">
        <v>414</v>
      </c>
      <c r="D250" s="10">
        <v>1870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</row>
    <row r="251" s="1" customFormat="1" ht="13.5" customHeight="1" spans="1:231">
      <c r="A251" s="8">
        <v>249</v>
      </c>
      <c r="B251" s="9" t="s">
        <v>120</v>
      </c>
      <c r="C251" s="9" t="s">
        <v>415</v>
      </c>
      <c r="D251" s="10">
        <v>1870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</row>
    <row r="252" s="1" customFormat="1" ht="13.5" customHeight="1" spans="1:231">
      <c r="A252" s="8">
        <v>250</v>
      </c>
      <c r="B252" s="9" t="s">
        <v>416</v>
      </c>
      <c r="C252" s="9" t="s">
        <v>417</v>
      </c>
      <c r="D252" s="10">
        <v>1870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</row>
    <row r="253" s="1" customFormat="1" ht="13.5" customHeight="1" spans="1:231">
      <c r="A253" s="8">
        <v>251</v>
      </c>
      <c r="B253" s="9" t="s">
        <v>418</v>
      </c>
      <c r="C253" s="9" t="s">
        <v>419</v>
      </c>
      <c r="D253" s="10">
        <v>1870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</row>
    <row r="254" s="1" customFormat="1" ht="13.5" customHeight="1" spans="1:231">
      <c r="A254" s="8">
        <v>252</v>
      </c>
      <c r="B254" s="9" t="s">
        <v>420</v>
      </c>
      <c r="C254" s="9" t="s">
        <v>421</v>
      </c>
      <c r="D254" s="10">
        <v>1870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</row>
    <row r="255" s="1" customFormat="1" ht="13.5" customHeight="1" spans="1:231">
      <c r="A255" s="8">
        <v>253</v>
      </c>
      <c r="B255" s="9" t="s">
        <v>292</v>
      </c>
      <c r="C255" s="9" t="s">
        <v>422</v>
      </c>
      <c r="D255" s="10">
        <v>1870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</row>
    <row r="256" s="1" customFormat="1" ht="13.5" customHeight="1" spans="1:231">
      <c r="A256" s="8">
        <v>254</v>
      </c>
      <c r="B256" s="9" t="s">
        <v>423</v>
      </c>
      <c r="C256" s="9" t="s">
        <v>424</v>
      </c>
      <c r="D256" s="10">
        <v>1870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</row>
    <row r="257" s="1" customFormat="1" ht="13.5" customHeight="1" spans="1:231">
      <c r="A257" s="8">
        <v>255</v>
      </c>
      <c r="B257" s="9" t="s">
        <v>425</v>
      </c>
      <c r="C257" s="9" t="s">
        <v>426</v>
      </c>
      <c r="D257" s="10">
        <v>1870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</row>
    <row r="258" s="1" customFormat="1" ht="13.5" customHeight="1" spans="1:231">
      <c r="A258" s="8">
        <v>256</v>
      </c>
      <c r="B258" s="9" t="s">
        <v>427</v>
      </c>
      <c r="C258" s="9" t="s">
        <v>266</v>
      </c>
      <c r="D258" s="10">
        <v>1870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</row>
    <row r="259" s="1" customFormat="1" ht="13.5" customHeight="1" spans="1:231">
      <c r="A259" s="8">
        <v>257</v>
      </c>
      <c r="B259" s="9" t="s">
        <v>7</v>
      </c>
      <c r="C259" s="9" t="s">
        <v>428</v>
      </c>
      <c r="D259" s="10">
        <v>1870</v>
      </c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</row>
    <row r="260" s="1" customFormat="1" ht="13.5" customHeight="1" spans="1:231">
      <c r="A260" s="8">
        <v>258</v>
      </c>
      <c r="B260" s="9" t="s">
        <v>429</v>
      </c>
      <c r="C260" s="9" t="s">
        <v>430</v>
      </c>
      <c r="D260" s="10">
        <v>1870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</row>
    <row r="261" s="1" customFormat="1" ht="13.5" customHeight="1" spans="1:231">
      <c r="A261" s="8">
        <v>259</v>
      </c>
      <c r="B261" s="9" t="s">
        <v>431</v>
      </c>
      <c r="C261" s="9" t="s">
        <v>52</v>
      </c>
      <c r="D261" s="10">
        <v>1870</v>
      </c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</row>
    <row r="262" s="1" customFormat="1" ht="13.5" customHeight="1" spans="1:231">
      <c r="A262" s="8">
        <v>260</v>
      </c>
      <c r="B262" s="9" t="s">
        <v>432</v>
      </c>
      <c r="C262" s="9" t="s">
        <v>433</v>
      </c>
      <c r="D262" s="10">
        <v>1870</v>
      </c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</row>
    <row r="263" s="1" customFormat="1" ht="13.5" customHeight="1" spans="1:231">
      <c r="A263" s="8">
        <v>261</v>
      </c>
      <c r="B263" s="9" t="s">
        <v>434</v>
      </c>
      <c r="C263" s="9" t="s">
        <v>435</v>
      </c>
      <c r="D263" s="10">
        <v>1870</v>
      </c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</row>
    <row r="264" s="1" customFormat="1" ht="13.5" customHeight="1" spans="1:231">
      <c r="A264" s="8">
        <v>262</v>
      </c>
      <c r="B264" s="9" t="s">
        <v>436</v>
      </c>
      <c r="C264" s="9" t="s">
        <v>437</v>
      </c>
      <c r="D264" s="10">
        <v>1870</v>
      </c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</row>
    <row r="265" s="1" customFormat="1" ht="13.5" customHeight="1" spans="1:231">
      <c r="A265" s="8">
        <v>263</v>
      </c>
      <c r="B265" s="9" t="s">
        <v>438</v>
      </c>
      <c r="C265" s="9" t="s">
        <v>439</v>
      </c>
      <c r="D265" s="10">
        <v>1870</v>
      </c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</row>
    <row r="266" s="1" customFormat="1" ht="13.5" customHeight="1" spans="1:231">
      <c r="A266" s="8">
        <v>264</v>
      </c>
      <c r="B266" s="9" t="s">
        <v>440</v>
      </c>
      <c r="C266" s="9" t="s">
        <v>414</v>
      </c>
      <c r="D266" s="10">
        <v>1870</v>
      </c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</row>
    <row r="267" s="1" customFormat="1" ht="13.5" customHeight="1" spans="1:231">
      <c r="A267" s="8">
        <v>265</v>
      </c>
      <c r="B267" s="9" t="s">
        <v>399</v>
      </c>
      <c r="C267" s="9" t="s">
        <v>441</v>
      </c>
      <c r="D267" s="10">
        <v>1870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</row>
    <row r="268" s="1" customFormat="1" ht="13.5" customHeight="1" spans="1:231">
      <c r="A268" s="8">
        <v>266</v>
      </c>
      <c r="B268" s="9" t="s">
        <v>53</v>
      </c>
      <c r="C268" s="9" t="s">
        <v>442</v>
      </c>
      <c r="D268" s="10">
        <v>1870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</row>
    <row r="269" s="1" customFormat="1" ht="13.5" customHeight="1" spans="1:231">
      <c r="A269" s="8">
        <v>267</v>
      </c>
      <c r="B269" s="9" t="s">
        <v>23</v>
      </c>
      <c r="C269" s="9" t="s">
        <v>443</v>
      </c>
      <c r="D269" s="10">
        <v>1870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</row>
    <row r="270" s="1" customFormat="1" ht="13.5" customHeight="1" spans="1:231">
      <c r="A270" s="8">
        <v>268</v>
      </c>
      <c r="B270" s="9" t="s">
        <v>444</v>
      </c>
      <c r="C270" s="9" t="s">
        <v>205</v>
      </c>
      <c r="D270" s="10">
        <v>1870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</row>
    <row r="271" s="1" customFormat="1" ht="13.5" customHeight="1" spans="1:231">
      <c r="A271" s="8">
        <v>269</v>
      </c>
      <c r="B271" s="9" t="s">
        <v>292</v>
      </c>
      <c r="C271" s="9" t="s">
        <v>445</v>
      </c>
      <c r="D271" s="10">
        <v>1870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</row>
    <row r="272" s="1" customFormat="1" ht="13.5" customHeight="1" spans="1:231">
      <c r="A272" s="8">
        <v>270</v>
      </c>
      <c r="B272" s="9" t="s">
        <v>446</v>
      </c>
      <c r="C272" s="9" t="s">
        <v>447</v>
      </c>
      <c r="D272" s="10">
        <v>1870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</row>
    <row r="273" s="1" customFormat="1" ht="13.5" customHeight="1" spans="1:231">
      <c r="A273" s="8">
        <v>271</v>
      </c>
      <c r="B273" s="9" t="s">
        <v>448</v>
      </c>
      <c r="C273" s="9" t="s">
        <v>449</v>
      </c>
      <c r="D273" s="10">
        <v>1870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</row>
    <row r="274" s="1" customFormat="1" ht="13.5" customHeight="1" spans="1:231">
      <c r="A274" s="8">
        <v>272</v>
      </c>
      <c r="B274" s="9" t="s">
        <v>450</v>
      </c>
      <c r="C274" s="9" t="s">
        <v>150</v>
      </c>
      <c r="D274" s="10">
        <v>1870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</row>
    <row r="275" s="1" customFormat="1" ht="13.5" customHeight="1" spans="1:231">
      <c r="A275" s="8">
        <v>273</v>
      </c>
      <c r="B275" s="9" t="s">
        <v>451</v>
      </c>
      <c r="C275" s="9" t="s">
        <v>189</v>
      </c>
      <c r="D275" s="10">
        <v>1870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</row>
    <row r="276" s="1" customFormat="1" ht="13.5" customHeight="1" spans="1:231">
      <c r="A276" s="8">
        <v>274</v>
      </c>
      <c r="B276" s="9" t="s">
        <v>452</v>
      </c>
      <c r="C276" s="9" t="s">
        <v>415</v>
      </c>
      <c r="D276" s="10">
        <v>1870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</row>
    <row r="277" s="1" customFormat="1" ht="13.5" customHeight="1" spans="1:231">
      <c r="A277" s="8">
        <v>275</v>
      </c>
      <c r="B277" s="9" t="s">
        <v>453</v>
      </c>
      <c r="C277" s="9" t="s">
        <v>454</v>
      </c>
      <c r="D277" s="10">
        <v>1870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</row>
    <row r="278" s="1" customFormat="1" ht="13.5" customHeight="1" spans="1:231">
      <c r="A278" s="8">
        <v>276</v>
      </c>
      <c r="B278" s="9" t="s">
        <v>455</v>
      </c>
      <c r="C278" s="9" t="s">
        <v>279</v>
      </c>
      <c r="D278" s="10">
        <v>1870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</row>
    <row r="279" s="1" customFormat="1" ht="13.5" customHeight="1" spans="1:231">
      <c r="A279" s="8">
        <v>277</v>
      </c>
      <c r="B279" s="9" t="s">
        <v>456</v>
      </c>
      <c r="C279" s="9" t="s">
        <v>80</v>
      </c>
      <c r="D279" s="10">
        <v>1870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</row>
    <row r="280" s="1" customFormat="1" ht="13.5" customHeight="1" spans="1:231">
      <c r="A280" s="8">
        <v>278</v>
      </c>
      <c r="B280" s="9" t="s">
        <v>23</v>
      </c>
      <c r="C280" s="9" t="s">
        <v>457</v>
      </c>
      <c r="D280" s="10">
        <v>1870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</row>
    <row r="281" s="1" customFormat="1" ht="13.5" customHeight="1" spans="1:231">
      <c r="A281" s="8">
        <v>279</v>
      </c>
      <c r="B281" s="9" t="s">
        <v>43</v>
      </c>
      <c r="C281" s="9" t="s">
        <v>458</v>
      </c>
      <c r="D281" s="10">
        <v>1870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</row>
    <row r="282" s="1" customFormat="1" ht="13.5" customHeight="1" spans="1:231">
      <c r="A282" s="8">
        <v>280</v>
      </c>
      <c r="B282" s="9" t="s">
        <v>459</v>
      </c>
      <c r="C282" s="9" t="s">
        <v>460</v>
      </c>
      <c r="D282" s="10">
        <v>1870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</row>
    <row r="283" s="1" customFormat="1" ht="13.5" customHeight="1" spans="1:231">
      <c r="A283" s="8">
        <v>281</v>
      </c>
      <c r="B283" s="9" t="s">
        <v>461</v>
      </c>
      <c r="C283" s="9" t="s">
        <v>462</v>
      </c>
      <c r="D283" s="10">
        <v>1870</v>
      </c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</row>
    <row r="284" s="1" customFormat="1" ht="13.5" customHeight="1" spans="1:231">
      <c r="A284" s="8">
        <v>282</v>
      </c>
      <c r="B284" s="9" t="s">
        <v>304</v>
      </c>
      <c r="C284" s="9" t="s">
        <v>463</v>
      </c>
      <c r="D284" s="10">
        <v>1870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</row>
    <row r="285" s="1" customFormat="1" ht="13.5" customHeight="1" spans="1:231">
      <c r="A285" s="8">
        <v>283</v>
      </c>
      <c r="B285" s="9" t="s">
        <v>464</v>
      </c>
      <c r="C285" s="9" t="s">
        <v>465</v>
      </c>
      <c r="D285" s="10">
        <v>1870</v>
      </c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</row>
    <row r="286" s="1" customFormat="1" ht="13.5" customHeight="1" spans="1:231">
      <c r="A286" s="8">
        <v>284</v>
      </c>
      <c r="B286" s="9" t="s">
        <v>466</v>
      </c>
      <c r="C286" s="9" t="s">
        <v>297</v>
      </c>
      <c r="D286" s="10">
        <v>1870</v>
      </c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</row>
    <row r="287" s="1" customFormat="1" ht="13.5" customHeight="1" spans="1:231">
      <c r="A287" s="8">
        <v>285</v>
      </c>
      <c r="B287" s="9" t="s">
        <v>467</v>
      </c>
      <c r="C287" s="9" t="s">
        <v>468</v>
      </c>
      <c r="D287" s="10">
        <v>1870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</row>
    <row r="288" s="1" customFormat="1" ht="13.5" customHeight="1" spans="1:231">
      <c r="A288" s="8">
        <v>286</v>
      </c>
      <c r="B288" s="9" t="s">
        <v>469</v>
      </c>
      <c r="C288" s="9" t="s">
        <v>470</v>
      </c>
      <c r="D288" s="10">
        <v>1870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</row>
    <row r="289" s="1" customFormat="1" ht="13.5" customHeight="1" spans="1:231">
      <c r="A289" s="8">
        <v>287</v>
      </c>
      <c r="B289" s="9" t="s">
        <v>471</v>
      </c>
      <c r="C289" s="9" t="s">
        <v>472</v>
      </c>
      <c r="D289" s="10">
        <v>1870</v>
      </c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</row>
    <row r="290" spans="1:231">
      <c r="A290" s="8">
        <v>288</v>
      </c>
      <c r="B290" s="9" t="s">
        <v>473</v>
      </c>
      <c r="C290" s="9" t="s">
        <v>474</v>
      </c>
      <c r="D290" s="10">
        <v>1870</v>
      </c>
    </row>
    <row r="291" spans="1:231">
      <c r="A291" s="8">
        <v>289</v>
      </c>
      <c r="B291" s="9" t="s">
        <v>475</v>
      </c>
      <c r="C291" s="9" t="s">
        <v>476</v>
      </c>
      <c r="D291" s="10">
        <v>1870</v>
      </c>
    </row>
    <row r="292" spans="1:231">
      <c r="A292" s="8">
        <v>290</v>
      </c>
      <c r="B292" s="9" t="s">
        <v>477</v>
      </c>
      <c r="C292" s="9" t="s">
        <v>478</v>
      </c>
      <c r="D292" s="10">
        <v>1870</v>
      </c>
    </row>
    <row r="293" spans="1:231">
      <c r="A293" s="8">
        <v>291</v>
      </c>
      <c r="B293" s="9" t="s">
        <v>479</v>
      </c>
      <c r="C293" s="9" t="s">
        <v>195</v>
      </c>
      <c r="D293" s="10">
        <v>1870</v>
      </c>
    </row>
    <row r="294" spans="1:231">
      <c r="A294" s="8">
        <v>292</v>
      </c>
      <c r="B294" s="9" t="s">
        <v>23</v>
      </c>
      <c r="C294" s="9" t="s">
        <v>140</v>
      </c>
      <c r="D294" s="10">
        <v>1870</v>
      </c>
    </row>
    <row r="295" spans="1:231">
      <c r="A295" s="8">
        <v>293</v>
      </c>
      <c r="B295" s="9" t="s">
        <v>480</v>
      </c>
      <c r="C295" s="9" t="s">
        <v>138</v>
      </c>
      <c r="D295" s="10">
        <v>1870</v>
      </c>
    </row>
    <row r="296" spans="1:231">
      <c r="A296" s="8">
        <v>294</v>
      </c>
      <c r="B296" s="9" t="s">
        <v>481</v>
      </c>
      <c r="C296" s="9" t="s">
        <v>52</v>
      </c>
      <c r="D296" s="10">
        <v>1870</v>
      </c>
    </row>
    <row r="297" spans="1:231">
      <c r="A297" s="8">
        <v>295</v>
      </c>
      <c r="B297" s="9" t="s">
        <v>482</v>
      </c>
      <c r="C297" s="9" t="s">
        <v>369</v>
      </c>
      <c r="D297" s="10">
        <v>1870</v>
      </c>
    </row>
    <row r="298" spans="1:231">
      <c r="A298" s="8">
        <v>296</v>
      </c>
      <c r="B298" s="9" t="s">
        <v>483</v>
      </c>
      <c r="C298" s="9" t="s">
        <v>484</v>
      </c>
      <c r="D298" s="10">
        <v>1870</v>
      </c>
    </row>
    <row r="299" spans="1:231">
      <c r="A299" s="8">
        <v>297</v>
      </c>
      <c r="B299" s="9" t="s">
        <v>485</v>
      </c>
      <c r="C299" s="9" t="s">
        <v>486</v>
      </c>
      <c r="D299" s="10">
        <v>1870</v>
      </c>
    </row>
    <row r="300" spans="1:231">
      <c r="A300" s="8">
        <v>298</v>
      </c>
      <c r="B300" s="9" t="s">
        <v>487</v>
      </c>
      <c r="C300" s="9" t="s">
        <v>488</v>
      </c>
      <c r="D300" s="10">
        <v>1870</v>
      </c>
    </row>
    <row r="301" spans="1:231">
      <c r="A301" s="8">
        <v>299</v>
      </c>
      <c r="B301" s="9" t="s">
        <v>489</v>
      </c>
      <c r="C301" s="9" t="s">
        <v>81</v>
      </c>
      <c r="D301" s="10">
        <v>1870</v>
      </c>
    </row>
    <row r="302" spans="1:231">
      <c r="A302" s="8">
        <v>300</v>
      </c>
      <c r="B302" s="9" t="s">
        <v>490</v>
      </c>
      <c r="C302" s="9" t="s">
        <v>491</v>
      </c>
      <c r="D302" s="10">
        <v>1870</v>
      </c>
    </row>
    <row r="303" spans="1:231">
      <c r="A303" s="8">
        <v>301</v>
      </c>
      <c r="B303" s="9" t="s">
        <v>492</v>
      </c>
      <c r="C303" s="9" t="s">
        <v>24</v>
      </c>
      <c r="D303" s="10">
        <v>1870</v>
      </c>
    </row>
    <row r="304" spans="1:231">
      <c r="A304" s="8">
        <v>302</v>
      </c>
      <c r="B304" s="9" t="s">
        <v>493</v>
      </c>
      <c r="C304" s="9" t="s">
        <v>8</v>
      </c>
      <c r="D304" s="10">
        <v>1870</v>
      </c>
    </row>
    <row r="305" spans="1:4">
      <c r="A305" s="8">
        <v>303</v>
      </c>
      <c r="B305" s="9" t="s">
        <v>494</v>
      </c>
      <c r="C305" s="9" t="s">
        <v>495</v>
      </c>
      <c r="D305" s="10">
        <v>1870</v>
      </c>
    </row>
    <row r="306" spans="1:4">
      <c r="A306" s="8">
        <v>304</v>
      </c>
      <c r="B306" s="9" t="s">
        <v>496</v>
      </c>
      <c r="C306" s="9" t="s">
        <v>497</v>
      </c>
      <c r="D306" s="10">
        <v>1870</v>
      </c>
    </row>
    <row r="307" spans="1:4">
      <c r="A307" s="8">
        <v>305</v>
      </c>
      <c r="B307" s="9" t="s">
        <v>498</v>
      </c>
      <c r="C307" s="9" t="s">
        <v>499</v>
      </c>
      <c r="D307" s="10">
        <v>1870</v>
      </c>
    </row>
    <row r="308" spans="1:4">
      <c r="A308" s="8">
        <v>306</v>
      </c>
      <c r="B308" s="9" t="s">
        <v>500</v>
      </c>
      <c r="C308" s="9" t="s">
        <v>270</v>
      </c>
      <c r="D308" s="10">
        <v>1870</v>
      </c>
    </row>
    <row r="309" spans="1:4">
      <c r="A309" s="8">
        <v>307</v>
      </c>
      <c r="B309" s="9" t="s">
        <v>501</v>
      </c>
      <c r="C309" s="9" t="s">
        <v>502</v>
      </c>
      <c r="D309" s="10">
        <v>1870</v>
      </c>
    </row>
    <row r="310" spans="1:4">
      <c r="A310" s="8">
        <v>308</v>
      </c>
      <c r="B310" s="9" t="s">
        <v>503</v>
      </c>
      <c r="C310" s="9" t="s">
        <v>504</v>
      </c>
      <c r="D310" s="10">
        <v>1870</v>
      </c>
    </row>
    <row r="311" spans="1:4">
      <c r="A311" s="8">
        <v>309</v>
      </c>
      <c r="B311" s="9" t="s">
        <v>505</v>
      </c>
      <c r="C311" s="9" t="s">
        <v>415</v>
      </c>
      <c r="D311" s="10">
        <v>1870</v>
      </c>
    </row>
    <row r="312" spans="1:4">
      <c r="A312" s="8">
        <v>310</v>
      </c>
      <c r="B312" s="9" t="s">
        <v>506</v>
      </c>
      <c r="C312" s="9" t="s">
        <v>507</v>
      </c>
      <c r="D312" s="10">
        <v>1870</v>
      </c>
    </row>
    <row r="313" spans="1:4">
      <c r="A313" s="8">
        <v>311</v>
      </c>
      <c r="B313" s="9" t="s">
        <v>508</v>
      </c>
      <c r="C313" s="9" t="s">
        <v>484</v>
      </c>
      <c r="D313" s="10">
        <v>1870</v>
      </c>
    </row>
    <row r="314" spans="1:4">
      <c r="A314" s="8">
        <v>312</v>
      </c>
      <c r="B314" s="9" t="s">
        <v>509</v>
      </c>
      <c r="C314" s="9" t="s">
        <v>510</v>
      </c>
      <c r="D314" s="10">
        <v>1870</v>
      </c>
    </row>
    <row r="315" spans="1:4">
      <c r="A315" s="8">
        <v>313</v>
      </c>
      <c r="B315" s="9" t="s">
        <v>511</v>
      </c>
      <c r="C315" s="9" t="s">
        <v>512</v>
      </c>
      <c r="D315" s="10">
        <v>1870</v>
      </c>
    </row>
    <row r="316" spans="1:4">
      <c r="A316" s="8">
        <v>314</v>
      </c>
      <c r="B316" s="9" t="s">
        <v>339</v>
      </c>
      <c r="C316" s="9" t="s">
        <v>93</v>
      </c>
      <c r="D316" s="10">
        <v>1870</v>
      </c>
    </row>
    <row r="317" spans="1:4">
      <c r="A317" s="8">
        <v>315</v>
      </c>
      <c r="B317" s="9" t="s">
        <v>513</v>
      </c>
      <c r="C317" s="9" t="s">
        <v>514</v>
      </c>
      <c r="D317" s="10">
        <v>1870</v>
      </c>
    </row>
    <row r="318" spans="1:4">
      <c r="A318" s="8">
        <v>316</v>
      </c>
      <c r="B318" s="9" t="s">
        <v>515</v>
      </c>
      <c r="C318" s="9" t="s">
        <v>516</v>
      </c>
      <c r="D318" s="10">
        <v>1870</v>
      </c>
    </row>
    <row r="319" spans="1:4">
      <c r="A319" s="8">
        <v>317</v>
      </c>
      <c r="B319" s="9" t="s">
        <v>517</v>
      </c>
      <c r="C319" s="9" t="s">
        <v>167</v>
      </c>
      <c r="D319" s="10">
        <v>1870</v>
      </c>
    </row>
    <row r="320" spans="1:4">
      <c r="A320" s="8">
        <v>318</v>
      </c>
      <c r="B320" s="9" t="s">
        <v>518</v>
      </c>
      <c r="C320" s="9" t="s">
        <v>519</v>
      </c>
      <c r="D320" s="10">
        <v>1870</v>
      </c>
    </row>
    <row r="321" spans="1:4">
      <c r="A321" s="8">
        <v>319</v>
      </c>
      <c r="B321" s="9" t="s">
        <v>520</v>
      </c>
      <c r="C321" s="9" t="s">
        <v>521</v>
      </c>
      <c r="D321" s="10">
        <v>1870</v>
      </c>
    </row>
    <row r="322" spans="1:4">
      <c r="A322" s="8">
        <v>320</v>
      </c>
      <c r="B322" s="9" t="s">
        <v>522</v>
      </c>
      <c r="C322" s="9" t="s">
        <v>523</v>
      </c>
      <c r="D322" s="10">
        <v>1870</v>
      </c>
    </row>
    <row r="323" spans="1:4">
      <c r="A323" s="8">
        <v>321</v>
      </c>
      <c r="B323" s="9" t="s">
        <v>7</v>
      </c>
      <c r="C323" s="9" t="s">
        <v>524</v>
      </c>
      <c r="D323" s="10">
        <v>1870</v>
      </c>
    </row>
    <row r="324" spans="1:4">
      <c r="A324" s="8">
        <v>322</v>
      </c>
      <c r="B324" s="9" t="s">
        <v>525</v>
      </c>
      <c r="C324" s="9" t="s">
        <v>526</v>
      </c>
      <c r="D324" s="10">
        <v>1870</v>
      </c>
    </row>
    <row r="325" spans="1:4">
      <c r="A325" s="8">
        <v>323</v>
      </c>
      <c r="B325" s="9" t="s">
        <v>527</v>
      </c>
      <c r="C325" s="9" t="s">
        <v>266</v>
      </c>
      <c r="D325" s="10">
        <v>1870</v>
      </c>
    </row>
    <row r="326" spans="1:4">
      <c r="A326" s="8">
        <v>324</v>
      </c>
      <c r="B326" s="9" t="s">
        <v>528</v>
      </c>
      <c r="C326" s="9" t="s">
        <v>424</v>
      </c>
      <c r="D326" s="10">
        <v>1870</v>
      </c>
    </row>
    <row r="327" spans="1:4">
      <c r="A327" s="8">
        <v>325</v>
      </c>
      <c r="B327" s="9" t="s">
        <v>529</v>
      </c>
      <c r="C327" s="9" t="s">
        <v>526</v>
      </c>
      <c r="D327" s="10">
        <v>1870</v>
      </c>
    </row>
    <row r="328" spans="1:4">
      <c r="A328" s="8">
        <v>326</v>
      </c>
      <c r="B328" s="9" t="s">
        <v>530</v>
      </c>
      <c r="C328" s="9" t="s">
        <v>531</v>
      </c>
      <c r="D328" s="10">
        <v>1870</v>
      </c>
    </row>
    <row r="329" spans="1:4">
      <c r="A329" s="8">
        <v>327</v>
      </c>
      <c r="B329" s="9" t="s">
        <v>177</v>
      </c>
      <c r="C329" s="9" t="s">
        <v>468</v>
      </c>
      <c r="D329" s="10">
        <v>1870</v>
      </c>
    </row>
    <row r="330" spans="1:4">
      <c r="A330" s="8">
        <v>328</v>
      </c>
      <c r="B330" s="9" t="s">
        <v>13</v>
      </c>
      <c r="C330" s="9" t="s">
        <v>486</v>
      </c>
      <c r="D330" s="10">
        <v>1870</v>
      </c>
    </row>
    <row r="331" spans="1:4">
      <c r="A331" s="8">
        <v>329</v>
      </c>
      <c r="B331" s="9" t="s">
        <v>532</v>
      </c>
      <c r="C331" s="9" t="s">
        <v>533</v>
      </c>
      <c r="D331" s="10">
        <v>1870</v>
      </c>
    </row>
    <row r="332" spans="1:4">
      <c r="A332" s="8">
        <v>330</v>
      </c>
      <c r="B332" s="9" t="s">
        <v>534</v>
      </c>
      <c r="C332" s="9" t="s">
        <v>535</v>
      </c>
      <c r="D332" s="10">
        <v>1870</v>
      </c>
    </row>
    <row r="333" spans="1:4">
      <c r="A333" s="8">
        <v>331</v>
      </c>
      <c r="B333" s="9" t="s">
        <v>213</v>
      </c>
      <c r="C333" s="9" t="s">
        <v>526</v>
      </c>
      <c r="D333" s="10">
        <v>1870</v>
      </c>
    </row>
    <row r="334" spans="1:4">
      <c r="A334" s="8">
        <v>332</v>
      </c>
      <c r="B334" s="9" t="s">
        <v>536</v>
      </c>
      <c r="C334" s="9" t="s">
        <v>537</v>
      </c>
      <c r="D334" s="10">
        <v>1870</v>
      </c>
    </row>
    <row r="335" spans="1:4">
      <c r="A335" s="8">
        <v>333</v>
      </c>
      <c r="B335" s="9" t="s">
        <v>53</v>
      </c>
      <c r="C335" s="9" t="s">
        <v>526</v>
      </c>
      <c r="D335" s="10">
        <v>1870</v>
      </c>
    </row>
    <row r="336" spans="1:4">
      <c r="A336" s="8">
        <v>334</v>
      </c>
      <c r="B336" s="9" t="s">
        <v>213</v>
      </c>
      <c r="C336" s="9" t="s">
        <v>69</v>
      </c>
      <c r="D336" s="10">
        <v>1870</v>
      </c>
    </row>
    <row r="337" spans="1:4">
      <c r="A337" s="8">
        <v>335</v>
      </c>
      <c r="B337" s="9" t="s">
        <v>538</v>
      </c>
      <c r="C337" s="9" t="s">
        <v>539</v>
      </c>
      <c r="D337" s="10">
        <v>1870</v>
      </c>
    </row>
    <row r="338" spans="1:4">
      <c r="A338" s="8">
        <v>336</v>
      </c>
      <c r="B338" s="9" t="s">
        <v>540</v>
      </c>
      <c r="C338" s="9" t="s">
        <v>541</v>
      </c>
      <c r="D338" s="10">
        <v>1870</v>
      </c>
    </row>
    <row r="339" spans="1:4">
      <c r="A339" s="8">
        <v>337</v>
      </c>
      <c r="B339" s="9" t="s">
        <v>19</v>
      </c>
      <c r="C339" s="9" t="s">
        <v>542</v>
      </c>
      <c r="D339" s="10">
        <v>1870</v>
      </c>
    </row>
    <row r="340" spans="1:4">
      <c r="A340" s="8">
        <v>338</v>
      </c>
      <c r="B340" s="9" t="s">
        <v>169</v>
      </c>
      <c r="C340" s="9" t="s">
        <v>543</v>
      </c>
      <c r="D340" s="10">
        <v>1870</v>
      </c>
    </row>
    <row r="341" spans="1:4">
      <c r="A341" s="8">
        <v>339</v>
      </c>
      <c r="B341" s="9" t="s">
        <v>544</v>
      </c>
      <c r="C341" s="9" t="s">
        <v>545</v>
      </c>
      <c r="D341" s="10">
        <v>1870</v>
      </c>
    </row>
    <row r="342" spans="1:4">
      <c r="A342" s="8">
        <v>340</v>
      </c>
      <c r="B342" s="9" t="s">
        <v>513</v>
      </c>
      <c r="C342" s="9" t="s">
        <v>546</v>
      </c>
      <c r="D342" s="10">
        <v>1870</v>
      </c>
    </row>
    <row r="343" spans="1:4">
      <c r="A343" s="8">
        <v>341</v>
      </c>
      <c r="B343" s="9" t="s">
        <v>310</v>
      </c>
      <c r="C343" s="9" t="s">
        <v>547</v>
      </c>
      <c r="D343" s="10">
        <v>1870</v>
      </c>
    </row>
    <row r="344" spans="1:4">
      <c r="A344" s="8">
        <v>342</v>
      </c>
      <c r="B344" s="9" t="s">
        <v>530</v>
      </c>
      <c r="C344" s="9" t="s">
        <v>283</v>
      </c>
      <c r="D344" s="10">
        <v>1870</v>
      </c>
    </row>
    <row r="345" spans="1:4">
      <c r="A345" s="8">
        <v>343</v>
      </c>
      <c r="B345" s="9" t="s">
        <v>7</v>
      </c>
      <c r="C345" s="9" t="s">
        <v>128</v>
      </c>
      <c r="D345" s="10">
        <v>1870</v>
      </c>
    </row>
    <row r="346" spans="1:4">
      <c r="A346" s="8">
        <v>344</v>
      </c>
      <c r="B346" s="9" t="s">
        <v>548</v>
      </c>
      <c r="C346" s="9" t="s">
        <v>549</v>
      </c>
      <c r="D346" s="10">
        <v>1870</v>
      </c>
    </row>
    <row r="347" spans="1:4">
      <c r="A347" s="8">
        <v>345</v>
      </c>
      <c r="B347" s="9" t="s">
        <v>53</v>
      </c>
      <c r="C347" s="9" t="s">
        <v>167</v>
      </c>
      <c r="D347" s="10">
        <v>1870</v>
      </c>
    </row>
    <row r="348" spans="1:4">
      <c r="A348" s="8">
        <v>346</v>
      </c>
      <c r="B348" s="9" t="s">
        <v>144</v>
      </c>
      <c r="C348" s="9" t="s">
        <v>550</v>
      </c>
      <c r="D348" s="10">
        <v>1870</v>
      </c>
    </row>
    <row r="349" spans="1:4">
      <c r="A349" s="8">
        <v>347</v>
      </c>
      <c r="B349" s="9" t="s">
        <v>551</v>
      </c>
      <c r="C349" s="9" t="s">
        <v>552</v>
      </c>
      <c r="D349" s="10">
        <v>1870</v>
      </c>
    </row>
    <row r="350" spans="1:4">
      <c r="A350" s="8">
        <v>348</v>
      </c>
      <c r="B350" s="9" t="s">
        <v>553</v>
      </c>
      <c r="C350" s="9" t="s">
        <v>183</v>
      </c>
      <c r="D350" s="10">
        <v>1870</v>
      </c>
    </row>
    <row r="351" spans="1:4">
      <c r="A351" s="8">
        <v>349</v>
      </c>
      <c r="B351" s="9" t="s">
        <v>554</v>
      </c>
      <c r="C351" s="9" t="s">
        <v>276</v>
      </c>
      <c r="D351" s="10">
        <v>1870</v>
      </c>
    </row>
    <row r="352" spans="1:4">
      <c r="A352" s="8">
        <v>350</v>
      </c>
      <c r="B352" s="9" t="s">
        <v>53</v>
      </c>
      <c r="C352" s="9" t="s">
        <v>555</v>
      </c>
      <c r="D352" s="10">
        <v>1870</v>
      </c>
    </row>
    <row r="353" spans="1:4">
      <c r="A353" s="8">
        <v>351</v>
      </c>
      <c r="B353" s="9" t="s">
        <v>556</v>
      </c>
      <c r="C353" s="9" t="s">
        <v>557</v>
      </c>
      <c r="D353" s="10">
        <v>1870</v>
      </c>
    </row>
    <row r="354" spans="1:4">
      <c r="A354" s="8">
        <v>352</v>
      </c>
      <c r="B354" s="9" t="s">
        <v>554</v>
      </c>
      <c r="C354" s="9" t="s">
        <v>242</v>
      </c>
      <c r="D354" s="10">
        <v>1870</v>
      </c>
    </row>
    <row r="355" spans="1:4">
      <c r="A355" s="8">
        <v>353</v>
      </c>
      <c r="B355" s="9" t="s">
        <v>357</v>
      </c>
      <c r="C355" s="9" t="s">
        <v>558</v>
      </c>
      <c r="D355" s="10">
        <v>1870</v>
      </c>
    </row>
    <row r="356" spans="1:4">
      <c r="A356" s="8">
        <v>354</v>
      </c>
      <c r="B356" s="9" t="s">
        <v>23</v>
      </c>
      <c r="C356" s="9" t="s">
        <v>559</v>
      </c>
      <c r="D356" s="10">
        <v>1870</v>
      </c>
    </row>
    <row r="357" spans="1:4">
      <c r="A357" s="8">
        <v>355</v>
      </c>
      <c r="B357" s="9" t="s">
        <v>560</v>
      </c>
      <c r="C357" s="9" t="s">
        <v>561</v>
      </c>
      <c r="D357" s="10">
        <v>1870</v>
      </c>
    </row>
    <row r="358" spans="1:4">
      <c r="A358" s="8">
        <v>356</v>
      </c>
      <c r="B358" s="9" t="s">
        <v>23</v>
      </c>
      <c r="C358" s="9" t="s">
        <v>44</v>
      </c>
      <c r="D358" s="10">
        <v>1870</v>
      </c>
    </row>
    <row r="359" spans="1:4">
      <c r="A359" s="8">
        <v>357</v>
      </c>
      <c r="B359" s="9" t="s">
        <v>562</v>
      </c>
      <c r="C359" s="9" t="s">
        <v>563</v>
      </c>
      <c r="D359" s="10">
        <v>1870</v>
      </c>
    </row>
    <row r="360" spans="1:4">
      <c r="A360" s="8">
        <v>358</v>
      </c>
      <c r="B360" s="9" t="s">
        <v>399</v>
      </c>
      <c r="C360" s="9" t="s">
        <v>564</v>
      </c>
      <c r="D360" s="10">
        <v>1870</v>
      </c>
    </row>
    <row r="361" spans="1:4">
      <c r="A361" s="8">
        <v>359</v>
      </c>
      <c r="B361" s="9" t="s">
        <v>565</v>
      </c>
      <c r="C361" s="9" t="s">
        <v>566</v>
      </c>
      <c r="D361" s="10">
        <v>1870</v>
      </c>
    </row>
    <row r="362" spans="1:4">
      <c r="A362" s="8">
        <v>360</v>
      </c>
      <c r="B362" s="9" t="s">
        <v>567</v>
      </c>
      <c r="C362" s="9" t="s">
        <v>568</v>
      </c>
      <c r="D362" s="10">
        <v>1870</v>
      </c>
    </row>
    <row r="363" spans="1:4">
      <c r="A363" s="8">
        <v>361</v>
      </c>
      <c r="B363" s="9" t="s">
        <v>569</v>
      </c>
      <c r="C363" s="9" t="s">
        <v>205</v>
      </c>
      <c r="D363" s="10">
        <v>1870</v>
      </c>
    </row>
    <row r="364" spans="1:4">
      <c r="A364" s="8">
        <v>362</v>
      </c>
      <c r="B364" s="9" t="s">
        <v>570</v>
      </c>
      <c r="C364" s="9" t="s">
        <v>93</v>
      </c>
      <c r="D364" s="10">
        <v>1870</v>
      </c>
    </row>
    <row r="365" spans="1:4">
      <c r="A365" s="8">
        <v>363</v>
      </c>
      <c r="B365" s="9" t="s">
        <v>296</v>
      </c>
      <c r="C365" s="9" t="s">
        <v>414</v>
      </c>
      <c r="D365" s="10">
        <v>1870</v>
      </c>
    </row>
    <row r="366" spans="1:4">
      <c r="A366" s="8">
        <v>364</v>
      </c>
      <c r="B366" s="9" t="s">
        <v>571</v>
      </c>
      <c r="C366" s="9" t="s">
        <v>205</v>
      </c>
      <c r="D366" s="10">
        <v>1870</v>
      </c>
    </row>
    <row r="367" spans="1:4">
      <c r="A367" s="8">
        <v>365</v>
      </c>
      <c r="B367" s="9" t="s">
        <v>103</v>
      </c>
      <c r="C367" s="9" t="s">
        <v>572</v>
      </c>
      <c r="D367" s="10">
        <v>1870</v>
      </c>
    </row>
    <row r="368" spans="1:4">
      <c r="A368" s="8">
        <v>366</v>
      </c>
      <c r="B368" s="9" t="s">
        <v>573</v>
      </c>
      <c r="C368" s="9" t="s">
        <v>574</v>
      </c>
      <c r="D368" s="10">
        <v>1870</v>
      </c>
    </row>
    <row r="369" spans="1:4">
      <c r="A369" s="8">
        <v>367</v>
      </c>
      <c r="B369" s="9" t="s">
        <v>184</v>
      </c>
      <c r="C369" s="9" t="s">
        <v>575</v>
      </c>
      <c r="D369" s="10">
        <v>1870</v>
      </c>
    </row>
    <row r="370" spans="1:4">
      <c r="A370" s="8">
        <v>368</v>
      </c>
      <c r="B370" s="9" t="s">
        <v>576</v>
      </c>
      <c r="C370" s="9" t="s">
        <v>577</v>
      </c>
      <c r="D370" s="10">
        <v>1870</v>
      </c>
    </row>
    <row r="371" spans="1:4">
      <c r="A371" s="8">
        <v>369</v>
      </c>
      <c r="B371" s="9" t="s">
        <v>578</v>
      </c>
      <c r="C371" s="9" t="s">
        <v>510</v>
      </c>
      <c r="D371" s="10">
        <v>1870</v>
      </c>
    </row>
    <row r="372" spans="1:4">
      <c r="A372" s="8">
        <v>370</v>
      </c>
      <c r="B372" s="9" t="s">
        <v>579</v>
      </c>
      <c r="C372" s="9" t="s">
        <v>111</v>
      </c>
      <c r="D372" s="10">
        <v>1870</v>
      </c>
    </row>
    <row r="373" spans="1:4">
      <c r="A373" s="8">
        <v>371</v>
      </c>
      <c r="B373" s="9" t="s">
        <v>580</v>
      </c>
      <c r="C373" s="9" t="s">
        <v>320</v>
      </c>
      <c r="D373" s="10">
        <v>1870</v>
      </c>
    </row>
    <row r="374" spans="1:4">
      <c r="A374" s="8">
        <v>372</v>
      </c>
      <c r="B374" s="9" t="s">
        <v>581</v>
      </c>
      <c r="C374" s="9" t="s">
        <v>87</v>
      </c>
      <c r="D374" s="10">
        <v>1870</v>
      </c>
    </row>
    <row r="375" spans="1:4">
      <c r="A375" s="8">
        <v>373</v>
      </c>
      <c r="B375" s="9" t="s">
        <v>339</v>
      </c>
      <c r="C375" s="9" t="s">
        <v>550</v>
      </c>
      <c r="D375" s="10">
        <v>1870</v>
      </c>
    </row>
    <row r="376" spans="1:4">
      <c r="A376" s="8">
        <v>374</v>
      </c>
      <c r="B376" s="9" t="s">
        <v>120</v>
      </c>
      <c r="C376" s="9" t="s">
        <v>297</v>
      </c>
      <c r="D376" s="10">
        <v>1870</v>
      </c>
    </row>
    <row r="377" spans="1:4">
      <c r="A377" s="8">
        <v>375</v>
      </c>
      <c r="B377" s="9" t="s">
        <v>582</v>
      </c>
      <c r="C377" s="9" t="s">
        <v>583</v>
      </c>
      <c r="D377" s="10">
        <v>1870</v>
      </c>
    </row>
    <row r="378" spans="1:4">
      <c r="A378" s="8">
        <v>376</v>
      </c>
      <c r="B378" s="9" t="s">
        <v>321</v>
      </c>
      <c r="C378" s="9" t="s">
        <v>189</v>
      </c>
      <c r="D378" s="10">
        <v>1870</v>
      </c>
    </row>
    <row r="379" spans="1:4">
      <c r="A379" s="8">
        <v>377</v>
      </c>
      <c r="B379" s="9" t="s">
        <v>584</v>
      </c>
      <c r="C379" s="9" t="s">
        <v>585</v>
      </c>
      <c r="D379" s="10">
        <v>1870</v>
      </c>
    </row>
    <row r="380" spans="1:4">
      <c r="A380" s="8">
        <v>378</v>
      </c>
      <c r="B380" s="9" t="s">
        <v>586</v>
      </c>
      <c r="C380" s="9" t="s">
        <v>587</v>
      </c>
      <c r="D380" s="10">
        <v>1870</v>
      </c>
    </row>
    <row r="381" spans="1:4">
      <c r="A381" s="8">
        <v>379</v>
      </c>
      <c r="B381" s="9" t="s">
        <v>588</v>
      </c>
      <c r="C381" s="9" t="s">
        <v>589</v>
      </c>
      <c r="D381" s="10">
        <v>1870</v>
      </c>
    </row>
    <row r="382" spans="1:4">
      <c r="A382" s="8">
        <v>380</v>
      </c>
      <c r="B382" s="9" t="s">
        <v>590</v>
      </c>
      <c r="C382" s="9" t="s">
        <v>180</v>
      </c>
      <c r="D382" s="10">
        <v>1870</v>
      </c>
    </row>
    <row r="383" spans="1:4">
      <c r="A383" s="8">
        <v>381</v>
      </c>
      <c r="B383" s="9" t="s">
        <v>591</v>
      </c>
      <c r="C383" s="9" t="s">
        <v>592</v>
      </c>
      <c r="D383" s="10">
        <v>1870</v>
      </c>
    </row>
    <row r="384" spans="1:4">
      <c r="A384" s="8">
        <v>382</v>
      </c>
      <c r="B384" s="9" t="s">
        <v>593</v>
      </c>
      <c r="C384" s="9" t="s">
        <v>594</v>
      </c>
      <c r="D384" s="10">
        <v>1870</v>
      </c>
    </row>
    <row r="385" spans="1:4">
      <c r="A385" s="8">
        <v>383</v>
      </c>
      <c r="B385" s="9" t="s">
        <v>7</v>
      </c>
      <c r="C385" s="9" t="s">
        <v>561</v>
      </c>
      <c r="D385" s="10">
        <v>1870</v>
      </c>
    </row>
    <row r="386" spans="1:4">
      <c r="A386" s="8">
        <v>384</v>
      </c>
      <c r="B386" s="9" t="s">
        <v>595</v>
      </c>
      <c r="C386" s="9" t="s">
        <v>596</v>
      </c>
      <c r="D386" s="10">
        <v>1870</v>
      </c>
    </row>
    <row r="387" spans="1:4">
      <c r="A387" s="8">
        <v>385</v>
      </c>
      <c r="B387" s="9" t="s">
        <v>177</v>
      </c>
      <c r="C387" s="9" t="s">
        <v>597</v>
      </c>
      <c r="D387" s="10">
        <v>1870</v>
      </c>
    </row>
    <row r="388" spans="1:4">
      <c r="A388" s="8">
        <v>386</v>
      </c>
      <c r="B388" s="9" t="s">
        <v>598</v>
      </c>
      <c r="C388" s="9" t="s">
        <v>599</v>
      </c>
      <c r="D388" s="10">
        <v>1870</v>
      </c>
    </row>
    <row r="389" spans="1:4">
      <c r="A389" s="8">
        <v>387</v>
      </c>
      <c r="B389" s="9" t="s">
        <v>53</v>
      </c>
      <c r="C389" s="9" t="s">
        <v>204</v>
      </c>
      <c r="D389" s="10">
        <v>1870</v>
      </c>
    </row>
    <row r="390" spans="1:4">
      <c r="A390" s="8">
        <v>388</v>
      </c>
      <c r="B390" s="9" t="s">
        <v>600</v>
      </c>
      <c r="C390" s="9" t="s">
        <v>504</v>
      </c>
      <c r="D390" s="10">
        <v>1870</v>
      </c>
    </row>
    <row r="391" spans="1:4">
      <c r="A391" s="8">
        <v>389</v>
      </c>
      <c r="B391" s="9" t="s">
        <v>19</v>
      </c>
      <c r="C391" s="9" t="s">
        <v>132</v>
      </c>
      <c r="D391" s="10">
        <v>1870</v>
      </c>
    </row>
    <row r="392" spans="1:4">
      <c r="A392" s="8">
        <v>390</v>
      </c>
      <c r="B392" s="9" t="s">
        <v>53</v>
      </c>
      <c r="C392" s="9" t="s">
        <v>601</v>
      </c>
      <c r="D392" s="10">
        <v>1870</v>
      </c>
    </row>
    <row r="393" spans="1:4">
      <c r="A393" s="8">
        <v>391</v>
      </c>
      <c r="B393" s="9" t="s">
        <v>19</v>
      </c>
      <c r="C393" s="9" t="s">
        <v>602</v>
      </c>
      <c r="D393" s="10">
        <v>1870</v>
      </c>
    </row>
    <row r="394" spans="1:4">
      <c r="A394" s="8">
        <v>392</v>
      </c>
      <c r="B394" s="9" t="s">
        <v>23</v>
      </c>
      <c r="C394" s="9" t="s">
        <v>603</v>
      </c>
      <c r="D394" s="10">
        <v>1870</v>
      </c>
    </row>
    <row r="395" spans="1:4">
      <c r="A395" s="8">
        <v>393</v>
      </c>
      <c r="B395" s="9" t="s">
        <v>604</v>
      </c>
      <c r="C395" s="9" t="s">
        <v>605</v>
      </c>
      <c r="D395" s="10">
        <v>1870</v>
      </c>
    </row>
    <row r="396" spans="1:4">
      <c r="A396" s="8">
        <v>394</v>
      </c>
      <c r="B396" s="9" t="s">
        <v>606</v>
      </c>
      <c r="C396" s="9" t="s">
        <v>607</v>
      </c>
      <c r="D396" s="10">
        <v>1870</v>
      </c>
    </row>
    <row r="397" spans="1:4">
      <c r="A397" s="8">
        <v>395</v>
      </c>
      <c r="B397" s="9" t="s">
        <v>608</v>
      </c>
      <c r="C397" s="9" t="s">
        <v>609</v>
      </c>
      <c r="D397" s="10">
        <v>1870</v>
      </c>
    </row>
    <row r="398" spans="1:4">
      <c r="A398" s="8">
        <v>396</v>
      </c>
      <c r="B398" s="9" t="s">
        <v>610</v>
      </c>
      <c r="C398" s="9" t="s">
        <v>132</v>
      </c>
      <c r="D398" s="10">
        <v>1870</v>
      </c>
    </row>
    <row r="399" spans="1:4">
      <c r="A399" s="8">
        <v>397</v>
      </c>
      <c r="B399" s="9" t="s">
        <v>611</v>
      </c>
      <c r="C399" s="9" t="s">
        <v>93</v>
      </c>
      <c r="D399" s="10">
        <v>1870</v>
      </c>
    </row>
    <row r="400" spans="1:4">
      <c r="A400" s="8">
        <v>398</v>
      </c>
      <c r="B400" s="9" t="s">
        <v>7</v>
      </c>
      <c r="C400" s="9" t="s">
        <v>612</v>
      </c>
      <c r="D400" s="10">
        <v>1870</v>
      </c>
    </row>
    <row r="401" spans="1:4">
      <c r="A401" s="8">
        <v>399</v>
      </c>
      <c r="B401" s="9" t="s">
        <v>613</v>
      </c>
      <c r="C401" s="9" t="s">
        <v>348</v>
      </c>
      <c r="D401" s="10">
        <v>1870</v>
      </c>
    </row>
    <row r="402" spans="1:4">
      <c r="A402" s="8">
        <v>400</v>
      </c>
      <c r="B402" s="9" t="s">
        <v>517</v>
      </c>
      <c r="C402" s="9" t="s">
        <v>167</v>
      </c>
      <c r="D402" s="10">
        <v>1870</v>
      </c>
    </row>
    <row r="403" spans="1:4">
      <c r="A403" s="8">
        <v>401</v>
      </c>
      <c r="B403" s="9" t="s">
        <v>614</v>
      </c>
      <c r="C403" s="9" t="s">
        <v>615</v>
      </c>
      <c r="D403" s="10">
        <v>1870</v>
      </c>
    </row>
    <row r="404" spans="1:4">
      <c r="A404" s="8">
        <v>402</v>
      </c>
      <c r="B404" s="9" t="s">
        <v>7</v>
      </c>
      <c r="C404" s="9" t="s">
        <v>616</v>
      </c>
      <c r="D404" s="10">
        <v>1870</v>
      </c>
    </row>
    <row r="405" spans="1:4">
      <c r="A405" s="8">
        <v>403</v>
      </c>
      <c r="B405" s="9" t="s">
        <v>617</v>
      </c>
      <c r="C405" s="9" t="s">
        <v>618</v>
      </c>
      <c r="D405" s="10">
        <v>1870</v>
      </c>
    </row>
    <row r="406" spans="1:4">
      <c r="A406" s="8">
        <v>404</v>
      </c>
      <c r="B406" s="9" t="s">
        <v>619</v>
      </c>
      <c r="C406" s="9" t="s">
        <v>354</v>
      </c>
      <c r="D406" s="10">
        <v>1870</v>
      </c>
    </row>
    <row r="407" spans="1:4">
      <c r="A407" s="8">
        <v>405</v>
      </c>
      <c r="B407" s="9" t="s">
        <v>620</v>
      </c>
      <c r="C407" s="9" t="s">
        <v>621</v>
      </c>
      <c r="D407" s="10">
        <v>1870</v>
      </c>
    </row>
    <row r="408" spans="1:4">
      <c r="A408" s="8">
        <v>406</v>
      </c>
      <c r="B408" s="9" t="s">
        <v>622</v>
      </c>
      <c r="C408" s="9" t="s">
        <v>623</v>
      </c>
      <c r="D408" s="10">
        <v>1870</v>
      </c>
    </row>
    <row r="409" spans="1:4">
      <c r="A409" s="8">
        <v>407</v>
      </c>
      <c r="B409" s="9" t="s">
        <v>624</v>
      </c>
      <c r="C409" s="9" t="s">
        <v>140</v>
      </c>
      <c r="D409" s="10">
        <v>1870</v>
      </c>
    </row>
    <row r="410" spans="1:4">
      <c r="A410" s="8">
        <v>408</v>
      </c>
      <c r="B410" s="9" t="s">
        <v>625</v>
      </c>
      <c r="C410" s="9" t="s">
        <v>138</v>
      </c>
      <c r="D410" s="10">
        <v>1870</v>
      </c>
    </row>
    <row r="411" spans="1:4">
      <c r="A411" s="8">
        <v>409</v>
      </c>
      <c r="B411" s="9" t="s">
        <v>626</v>
      </c>
      <c r="C411" s="9" t="s">
        <v>516</v>
      </c>
      <c r="D411" s="10">
        <v>1870</v>
      </c>
    </row>
    <row r="412" spans="1:4">
      <c r="A412" s="8">
        <v>410</v>
      </c>
      <c r="B412" s="9" t="s">
        <v>627</v>
      </c>
      <c r="C412" s="9" t="s">
        <v>140</v>
      </c>
      <c r="D412" s="10">
        <v>1870</v>
      </c>
    </row>
    <row r="413" spans="1:4">
      <c r="A413" s="8">
        <v>411</v>
      </c>
      <c r="B413" s="9" t="s">
        <v>628</v>
      </c>
      <c r="C413" s="9" t="s">
        <v>202</v>
      </c>
      <c r="D413" s="10">
        <v>1870</v>
      </c>
    </row>
    <row r="414" spans="1:4">
      <c r="A414" s="8">
        <v>412</v>
      </c>
      <c r="B414" s="9" t="s">
        <v>201</v>
      </c>
      <c r="C414" s="9" t="s">
        <v>435</v>
      </c>
      <c r="D414" s="10">
        <v>1870</v>
      </c>
    </row>
    <row r="415" spans="1:4">
      <c r="A415" s="8">
        <v>413</v>
      </c>
      <c r="B415" s="9" t="s">
        <v>629</v>
      </c>
      <c r="C415" s="9" t="s">
        <v>170</v>
      </c>
      <c r="D415" s="10">
        <v>1870</v>
      </c>
    </row>
    <row r="416" spans="1:4">
      <c r="A416" s="8">
        <v>414</v>
      </c>
      <c r="B416" s="9" t="s">
        <v>23</v>
      </c>
      <c r="C416" s="9" t="s">
        <v>279</v>
      </c>
      <c r="D416" s="10">
        <v>1870</v>
      </c>
    </row>
    <row r="417" spans="1:4">
      <c r="A417" s="8">
        <v>415</v>
      </c>
      <c r="B417" s="9" t="s">
        <v>630</v>
      </c>
      <c r="C417" s="9" t="s">
        <v>631</v>
      </c>
      <c r="D417" s="10">
        <v>1870</v>
      </c>
    </row>
    <row r="418" spans="1:4">
      <c r="A418" s="8">
        <v>416</v>
      </c>
      <c r="B418" s="9" t="s">
        <v>554</v>
      </c>
      <c r="C418" s="9" t="s">
        <v>632</v>
      </c>
      <c r="D418" s="10">
        <v>1870</v>
      </c>
    </row>
    <row r="419" spans="1:4">
      <c r="A419" s="8">
        <v>417</v>
      </c>
      <c r="B419" s="9" t="s">
        <v>633</v>
      </c>
      <c r="C419" s="9" t="s">
        <v>180</v>
      </c>
      <c r="D419" s="10">
        <v>1870</v>
      </c>
    </row>
    <row r="420" spans="1:4">
      <c r="A420" s="8">
        <v>418</v>
      </c>
      <c r="B420" s="9" t="s">
        <v>634</v>
      </c>
      <c r="C420" s="9" t="s">
        <v>635</v>
      </c>
      <c r="D420" s="10">
        <v>1870</v>
      </c>
    </row>
    <row r="421" spans="1:4">
      <c r="A421" s="8">
        <v>419</v>
      </c>
      <c r="B421" s="9" t="s">
        <v>23</v>
      </c>
      <c r="C421" s="9" t="s">
        <v>636</v>
      </c>
      <c r="D421" s="10">
        <v>1870</v>
      </c>
    </row>
    <row r="422" spans="1:4">
      <c r="A422" s="8">
        <v>420</v>
      </c>
      <c r="B422" s="9" t="s">
        <v>129</v>
      </c>
      <c r="C422" s="9" t="s">
        <v>189</v>
      </c>
      <c r="D422" s="10">
        <v>1870</v>
      </c>
    </row>
    <row r="423" spans="1:4">
      <c r="A423" s="8">
        <v>421</v>
      </c>
      <c r="B423" s="9" t="s">
        <v>7</v>
      </c>
      <c r="C423" s="9" t="s">
        <v>637</v>
      </c>
      <c r="D423" s="10">
        <v>1870</v>
      </c>
    </row>
    <row r="424" spans="1:4">
      <c r="A424" s="8">
        <v>422</v>
      </c>
      <c r="B424" s="9" t="s">
        <v>638</v>
      </c>
      <c r="C424" s="9" t="s">
        <v>111</v>
      </c>
      <c r="D424" s="10">
        <v>1870</v>
      </c>
    </row>
    <row r="425" spans="1:4">
      <c r="A425" s="8">
        <v>423</v>
      </c>
      <c r="B425" s="9" t="s">
        <v>639</v>
      </c>
      <c r="C425" s="9" t="s">
        <v>640</v>
      </c>
      <c r="D425" s="10">
        <v>1870</v>
      </c>
    </row>
    <row r="426" spans="1:4">
      <c r="A426" s="8">
        <v>424</v>
      </c>
      <c r="B426" s="9" t="s">
        <v>641</v>
      </c>
      <c r="C426" s="9" t="s">
        <v>417</v>
      </c>
      <c r="D426" s="10">
        <v>1870</v>
      </c>
    </row>
    <row r="427" spans="1:4">
      <c r="A427" s="8">
        <v>425</v>
      </c>
      <c r="B427" s="9" t="s">
        <v>642</v>
      </c>
      <c r="C427" s="9" t="s">
        <v>643</v>
      </c>
      <c r="D427" s="10">
        <v>1870</v>
      </c>
    </row>
    <row r="428" spans="1:4">
      <c r="A428" s="8">
        <v>426</v>
      </c>
      <c r="B428" s="9" t="s">
        <v>644</v>
      </c>
      <c r="C428" s="9" t="s">
        <v>356</v>
      </c>
      <c r="D428" s="10">
        <v>1870</v>
      </c>
    </row>
    <row r="429" spans="1:4">
      <c r="A429" s="8">
        <v>427</v>
      </c>
      <c r="B429" s="9" t="s">
        <v>645</v>
      </c>
      <c r="C429" s="9" t="s">
        <v>646</v>
      </c>
      <c r="D429" s="10">
        <v>1870</v>
      </c>
    </row>
    <row r="430" spans="1:4">
      <c r="A430" s="8">
        <v>428</v>
      </c>
      <c r="B430" s="9" t="s">
        <v>120</v>
      </c>
      <c r="C430" s="9" t="s">
        <v>647</v>
      </c>
      <c r="D430" s="10">
        <v>1870</v>
      </c>
    </row>
    <row r="431" spans="1:4">
      <c r="A431" s="8">
        <v>429</v>
      </c>
      <c r="B431" s="9" t="s">
        <v>648</v>
      </c>
      <c r="C431" s="9" t="s">
        <v>649</v>
      </c>
      <c r="D431" s="10">
        <v>1870</v>
      </c>
    </row>
    <row r="432" spans="1:4">
      <c r="A432" s="8">
        <v>430</v>
      </c>
      <c r="B432" s="9" t="s">
        <v>650</v>
      </c>
      <c r="C432" s="9" t="s">
        <v>651</v>
      </c>
      <c r="D432" s="10">
        <v>1870</v>
      </c>
    </row>
    <row r="433" spans="1:4">
      <c r="A433" s="8">
        <v>431</v>
      </c>
      <c r="B433" s="9" t="s">
        <v>652</v>
      </c>
      <c r="C433" s="9" t="s">
        <v>204</v>
      </c>
      <c r="D433" s="10">
        <v>1870</v>
      </c>
    </row>
    <row r="434" spans="1:4">
      <c r="A434" s="8">
        <v>432</v>
      </c>
      <c r="B434" s="9" t="s">
        <v>653</v>
      </c>
      <c r="C434" s="9" t="s">
        <v>167</v>
      </c>
      <c r="D434" s="10">
        <v>1870</v>
      </c>
    </row>
    <row r="435" spans="1:4">
      <c r="A435" s="8">
        <v>433</v>
      </c>
      <c r="B435" s="9" t="s">
        <v>654</v>
      </c>
      <c r="C435" s="9" t="s">
        <v>655</v>
      </c>
      <c r="D435" s="10">
        <v>1870</v>
      </c>
    </row>
    <row r="436" spans="1:4">
      <c r="A436" s="8">
        <v>434</v>
      </c>
      <c r="B436" s="9" t="s">
        <v>656</v>
      </c>
      <c r="C436" s="9" t="s">
        <v>318</v>
      </c>
      <c r="D436" s="10">
        <v>1870</v>
      </c>
    </row>
    <row r="437" spans="1:4">
      <c r="A437" s="8">
        <v>435</v>
      </c>
      <c r="B437" s="9" t="s">
        <v>657</v>
      </c>
      <c r="C437" s="9" t="s">
        <v>128</v>
      </c>
      <c r="D437" s="10">
        <v>1870</v>
      </c>
    </row>
    <row r="438" spans="1:4">
      <c r="A438" s="8">
        <v>436</v>
      </c>
      <c r="B438" s="9" t="s">
        <v>658</v>
      </c>
      <c r="C438" s="9" t="s">
        <v>659</v>
      </c>
      <c r="D438" s="10">
        <v>1870</v>
      </c>
    </row>
    <row r="439" spans="1:4">
      <c r="A439" s="8">
        <v>437</v>
      </c>
      <c r="B439" s="9" t="s">
        <v>53</v>
      </c>
      <c r="C439" s="9" t="s">
        <v>660</v>
      </c>
      <c r="D439" s="10">
        <v>1870</v>
      </c>
    </row>
    <row r="440" spans="1:4">
      <c r="A440" s="8">
        <v>438</v>
      </c>
      <c r="B440" s="9" t="s">
        <v>661</v>
      </c>
      <c r="C440" s="9" t="s">
        <v>662</v>
      </c>
      <c r="D440" s="10">
        <v>1870</v>
      </c>
    </row>
    <row r="441" spans="1:4">
      <c r="A441" s="8">
        <v>439</v>
      </c>
      <c r="B441" s="9" t="s">
        <v>663</v>
      </c>
      <c r="C441" s="9" t="s">
        <v>664</v>
      </c>
      <c r="D441" s="10">
        <v>1870</v>
      </c>
    </row>
    <row r="442" spans="1:4">
      <c r="A442" s="8">
        <v>440</v>
      </c>
      <c r="B442" s="9" t="s">
        <v>530</v>
      </c>
      <c r="C442" s="9" t="s">
        <v>665</v>
      </c>
      <c r="D442" s="10">
        <v>1870</v>
      </c>
    </row>
    <row r="443" spans="1:4">
      <c r="A443" s="8">
        <v>441</v>
      </c>
      <c r="B443" s="9" t="s">
        <v>517</v>
      </c>
      <c r="C443" s="9" t="s">
        <v>666</v>
      </c>
      <c r="D443" s="10">
        <v>1870</v>
      </c>
    </row>
    <row r="444" spans="1:4">
      <c r="A444" s="8">
        <v>442</v>
      </c>
      <c r="B444" s="9" t="s">
        <v>667</v>
      </c>
      <c r="C444" s="9" t="s">
        <v>668</v>
      </c>
      <c r="D444" s="10">
        <v>1870</v>
      </c>
    </row>
    <row r="445" spans="1:4">
      <c r="A445" s="8">
        <v>443</v>
      </c>
      <c r="B445" s="9" t="s">
        <v>669</v>
      </c>
      <c r="C445" s="9" t="s">
        <v>670</v>
      </c>
      <c r="D445" s="10">
        <v>1870</v>
      </c>
    </row>
    <row r="446" spans="1:4">
      <c r="A446" s="8">
        <v>444</v>
      </c>
      <c r="B446" s="9" t="s">
        <v>53</v>
      </c>
      <c r="C446" s="9" t="s">
        <v>671</v>
      </c>
      <c r="D446" s="10">
        <v>1870</v>
      </c>
    </row>
    <row r="447" spans="1:4">
      <c r="A447" s="8">
        <v>445</v>
      </c>
      <c r="B447" s="9" t="s">
        <v>446</v>
      </c>
      <c r="C447" s="9" t="s">
        <v>672</v>
      </c>
      <c r="D447" s="10">
        <v>1870</v>
      </c>
    </row>
    <row r="448" spans="1:4">
      <c r="A448" s="8">
        <v>446</v>
      </c>
      <c r="B448" s="9" t="s">
        <v>53</v>
      </c>
      <c r="C448" s="9" t="s">
        <v>673</v>
      </c>
      <c r="D448" s="10">
        <v>1870</v>
      </c>
    </row>
    <row r="449" spans="1:4">
      <c r="A449" s="8">
        <v>447</v>
      </c>
      <c r="B449" s="9" t="s">
        <v>23</v>
      </c>
      <c r="C449" s="9" t="s">
        <v>674</v>
      </c>
      <c r="D449" s="10">
        <v>1870</v>
      </c>
    </row>
    <row r="450" spans="1:4">
      <c r="A450" s="8">
        <v>448</v>
      </c>
      <c r="B450" s="9" t="s">
        <v>675</v>
      </c>
      <c r="C450" s="9" t="s">
        <v>59</v>
      </c>
      <c r="D450" s="10">
        <v>1870</v>
      </c>
    </row>
    <row r="451" spans="1:4">
      <c r="A451" s="8">
        <v>449</v>
      </c>
      <c r="B451" s="9" t="s">
        <v>292</v>
      </c>
      <c r="C451" s="9" t="s">
        <v>200</v>
      </c>
      <c r="D451" s="10">
        <v>1870</v>
      </c>
    </row>
    <row r="452" spans="1:4">
      <c r="A452" s="8">
        <v>450</v>
      </c>
      <c r="B452" s="9" t="s">
        <v>676</v>
      </c>
      <c r="C452" s="9" t="s">
        <v>433</v>
      </c>
      <c r="D452" s="10">
        <v>1870</v>
      </c>
    </row>
    <row r="453" spans="1:4">
      <c r="A453" s="11" t="s">
        <v>677</v>
      </c>
      <c r="B453" s="12"/>
      <c r="C453" s="13"/>
      <c r="D453" s="10">
        <f>SUM(D3:D452)</f>
        <v>815320</v>
      </c>
    </row>
  </sheetData>
  <autoFilter xmlns:etc="http://www.wps.cn/officeDocument/2017/etCustomData" ref="A2:HW453" etc:filterBottomFollowUsedRange="0">
    <extLst/>
  </autoFilter>
  <mergeCells count="2">
    <mergeCell ref="A1:D1"/>
    <mergeCell ref="A453:C453"/>
  </mergeCells>
  <dataValidations count="1">
    <dataValidation type="custom" allowBlank="1" showErrorMessage="1" errorTitle="提示" error="请输入不超过2位小数位的数字" sqref="D3:D4 D453:D65422">
      <formula1>TRUNC(D3,2)=D3</formula1>
    </dataValidation>
  </dataValidations>
  <printOptions horizontalCentered="1"/>
  <pageMargins left="0.751388888888889" right="0.751388888888889" top="0.471527777777778" bottom="0.471527777777778" header="0.275" footer="0.27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双辽市公益性岗位人员岗位补贴公示名单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楚御</cp:lastModifiedBy>
  <dcterms:created xsi:type="dcterms:W3CDTF">2026-09-08T00:45:00Z</dcterms:created>
  <dcterms:modified xsi:type="dcterms:W3CDTF">2026-10-13T02:30:19Z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F5ABD0328437484895F75DD97A0CA092_11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